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010"/>
  </bookViews>
  <sheets>
    <sheet name="Sayfa1" sheetId="1" r:id="rId1"/>
  </sheets>
  <definedNames>
    <definedName name="_xlnm._FilterDatabase" localSheetId="0" hidden="1">Sayfa1!$A$2:$B$627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<sst xmlns="http://schemas.openxmlformats.org/spreadsheetml/2006/main" count="636" uniqueCount="621">
  <si>
    <t>3 Boyutlu Modelleme Sistemi Seti (Set 16)</t>
  </si>
  <si>
    <t>4 Yapay Zeka 1 Dil</t>
  </si>
  <si>
    <t>Açıklamalı ve Çözümlü Yüksek Gerilim Tekniği Problemleri</t>
  </si>
  <si>
    <t>A'dan Z'ye Matematik</t>
  </si>
  <si>
    <t>Advanced Quantum Mechanics</t>
  </si>
  <si>
    <t>Akıllı Otomasyon</t>
  </si>
  <si>
    <t>Akışkanlar Mekaniği</t>
  </si>
  <si>
    <t>Alternatif Akım Devre Analizi</t>
  </si>
  <si>
    <t>Alternatif Enerji Teknikleri</t>
  </si>
  <si>
    <t>Arduıno ve Temel Projeler</t>
  </si>
  <si>
    <t>Artificial Intelligence And Sustainability</t>
  </si>
  <si>
    <t>Artificial Intelligence Arms Dynamics</t>
  </si>
  <si>
    <t>Artificial Intelligence in Context: Applications, Ethics and Governance</t>
  </si>
  <si>
    <t>Artificial Intelligence in Education</t>
  </si>
  <si>
    <t>AutoCAD 2025</t>
  </si>
  <si>
    <t>Aydınlatma Tesislerinde Enerji Verimliliği</t>
  </si>
  <si>
    <t>Bilgisayar Bilimleri ve Mühendisliği Alanında Uluslararası Araştırmalar I</t>
  </si>
  <si>
    <t>Bilgisayar Mühendisliği Alanında Uluslararası Teori, Araştırma ve Derlemeler</t>
  </si>
  <si>
    <t>Bilgisayar Sistemlerinde Güvenlik ve Gizlilik</t>
  </si>
  <si>
    <t>Bilgisayar ve Öğretim Teknolojileri Eğitimi Alanında Uluslararası Araştırmalar I</t>
  </si>
  <si>
    <t>Bilgisiyarlar Nasıl Düşünür?</t>
  </si>
  <si>
    <t>Cam Malzemelerin Optisyenlikte Uygulamaları</t>
  </si>
  <si>
    <t>Cebir ve Sayılar Teorisi</t>
  </si>
  <si>
    <t>Genel Kimya - İlkeler ve Modern Uygulamalar</t>
  </si>
  <si>
    <t>Genel Kimya Cilt: 2 - İlkeler ve Modern Uygulamalar</t>
  </si>
  <si>
    <t>Genel Kimya Laboratuvarı</t>
  </si>
  <si>
    <t>Güç Elektroniği</t>
  </si>
  <si>
    <t>Güç Sistemlerinde Dinamikler ve Küçük Sinyal Kararlılığı</t>
  </si>
  <si>
    <t>Makina Elemanları (2 Cilt Takım)</t>
  </si>
  <si>
    <t>Makine Elemanları Çözümlü Problemler Cilt 1</t>
  </si>
  <si>
    <t>Makine Mühendisliği Tasarımı</t>
  </si>
  <si>
    <t>Makine Öğrenmesi Algoritmaları</t>
  </si>
  <si>
    <t>Makine Öğrenmesi Sistemleri Tasarlamak</t>
  </si>
  <si>
    <t>Mukavemet</t>
  </si>
  <si>
    <t>Mukavemet - 502 Çözümlü Problemler Cilt 1</t>
  </si>
  <si>
    <t>Multidisciplinary Application Areas of Artificial Intelligence</t>
  </si>
  <si>
    <t>Mühendisler ve Fen Bilimciler için FİZİK - Cilt 1</t>
  </si>
  <si>
    <t>Mühendisliğin Geleceği ve Yapay Zeka</t>
  </si>
  <si>
    <t>Mühendislik Alanında Uluslararası Araştırmalar XIII</t>
  </si>
  <si>
    <t>Mühendislik Elektromanyetiğinin Temelleri</t>
  </si>
  <si>
    <t>Mühendislik Kavramlarının Temelleri</t>
  </si>
  <si>
    <t>Mühendislik Malzemeleri için İmalat Yöntemleri (Ekonomik Baskı)</t>
  </si>
  <si>
    <t>Mühendislik Matematiği</t>
  </si>
  <si>
    <t>Sürdürülebilir Gelecek İçin Çevre, Enerji ve Yapay Zeka Küresel Çözümler ve Stratejiler</t>
  </si>
  <si>
    <t>Sürdürülebilir Kalkınma Sürecinde Ekoturizm</t>
  </si>
  <si>
    <t>Sürdürülebilir Kalkınmada Dijital Dönüşüm ve Yapay Zeka Uygulamaları</t>
  </si>
  <si>
    <t>Temel Aerodinamik</t>
  </si>
  <si>
    <t>Temel İstatistik Adım Adım Yaklaşım</t>
  </si>
  <si>
    <t>Temel Matematik</t>
  </si>
  <si>
    <t>Temel Parçacıklar ve Fizik Yasaları</t>
  </si>
  <si>
    <t>Temel Yüksek Gerilim Tekniği Cilt 1</t>
  </si>
  <si>
    <t>Yapay Zeka Tabanlı Siber Güvenliğe Giriş</t>
  </si>
  <si>
    <t>Yapay Zeka Teknolojileri ve Dijital Platformlar</t>
  </si>
  <si>
    <t>Yapay Zeka Uygulamaları ve Kullanım Alanları</t>
  </si>
  <si>
    <t>Yapay Zeka ve Bilişim: Disiplinlerarası Yaklaşımlar</t>
  </si>
  <si>
    <t>Yapay Zeka ve İşin Geleceği</t>
  </si>
  <si>
    <t>Yapay Zeka ve Oyunlaştırma İle Simultane Çeviri Eğitimi</t>
  </si>
  <si>
    <t>Yapay Zeka ve Sürdürülebilirlik</t>
  </si>
  <si>
    <t>Yapay Zeka ve Uluslararası İlişkiler</t>
  </si>
  <si>
    <t>Yapay Zeka ve Yaratıcı Çalışmanın Geleceği</t>
  </si>
  <si>
    <t>Yapay Zeka, Toplum ve Kültür</t>
  </si>
  <si>
    <t>Yüksek Gerilim İzolatörleri Çözümlü Problemleri</t>
  </si>
  <si>
    <t>Yüksek Gerilim Şalt Teçhizatları</t>
  </si>
  <si>
    <t>Hava Taşımacılığı Yönetimi - Uluslararası Bir Perspektif</t>
  </si>
  <si>
    <t>Havacılık Yönetimi ve Çağdaş Yaklaşımlar</t>
  </si>
  <si>
    <t>Havacılıkta İnsan Kaynakları Yönetimi</t>
  </si>
  <si>
    <t>Havayolu Pazarlamasının Temelleri</t>
  </si>
  <si>
    <t>Mayday’e Zamanım Yok</t>
  </si>
  <si>
    <t>21. Yüzyılda İletişim Sosyolojisi</t>
  </si>
  <si>
    <t>Adım Adım Sosyal Girişimcilik</t>
  </si>
  <si>
    <t>Afet Ansiklopedisi</t>
  </si>
  <si>
    <t>Afet Sonrası Birey, Grup ve Toplum Temelli Psikososyal Destek</t>
  </si>
  <si>
    <t>Afet ve Toplum</t>
  </si>
  <si>
    <t>Afete Dirençli Kentler ve Afet Yönetimi</t>
  </si>
  <si>
    <t>Afetin Sosyolojisi</t>
  </si>
  <si>
    <t>Afetlerde Gönüllülük</t>
  </si>
  <si>
    <t>Antalya Yörük Türkmen Kitabı</t>
  </si>
  <si>
    <t>Avrasya Kaya Resimlerinde Türk Kültür ve Mitolojisi</t>
  </si>
  <si>
    <t>Bağımlılığın Sosyolojisi</t>
  </si>
  <si>
    <t>Bağımlılık</t>
  </si>
  <si>
    <t>Bakım Merceğinden Yeni Sosyal: Deneyimler, Öznellikler, Tartışmalar</t>
  </si>
  <si>
    <t>Balkanlı ve Ahıskalı Göçmenler</t>
  </si>
  <si>
    <t>Bir Solukta Sosyoloji</t>
  </si>
  <si>
    <t>Bir Zamanlar Gümüşhane</t>
  </si>
  <si>
    <t>Bölge Planlama ve Türkiye'de Mekansal Planlama Yaklaşımları</t>
  </si>
  <si>
    <t>Cambridge Sosyoloji Sözlüğü</t>
  </si>
  <si>
    <t>Cevdet Paşa’nın Toplum ve Devlet Görüşü</t>
  </si>
  <si>
    <t>Ceza İnfaz Kurumlarında Psikososyal Yaklaşımlar</t>
  </si>
  <si>
    <t>Çınaraltı Yazıları</t>
  </si>
  <si>
    <t>Dil Nasıl Ortaya Çıktı - İnsanlık Tarihinin En Büyük İcadının Öyküsü</t>
  </si>
  <si>
    <t>Dolanık Beyin</t>
  </si>
  <si>
    <t>Duygulanım Toplumları</t>
  </si>
  <si>
    <t>Dünyanın Düzleşmesi</t>
  </si>
  <si>
    <t>Düşük Karbonlu Yerleşmelere Geçiş</t>
  </si>
  <si>
    <t>Eğitimde Kalite Güvence Sistemi</t>
  </si>
  <si>
    <t>Emile Durkheim: Bir Disiplinin Doğuşu</t>
  </si>
  <si>
    <t>İbn Haldun Okumaları Makaleler</t>
  </si>
  <si>
    <t>İnşa Etmek ve Yaşamak: Şehir Etiği</t>
  </si>
  <si>
    <t>Kanıt</t>
  </si>
  <si>
    <t>Kentleşmenin Eleştirisi</t>
  </si>
  <si>
    <t>Milliyet Duygusunun Sosyolojik Esasları</t>
  </si>
  <si>
    <t>Sosyoloji Zanaatı</t>
  </si>
  <si>
    <t>Yusuf Akçura ve Ziya Gökalp</t>
  </si>
  <si>
    <t>17. Roman</t>
  </si>
  <si>
    <t>80 Günde Devri Alem</t>
  </si>
  <si>
    <t>Abide</t>
  </si>
  <si>
    <t>Abus</t>
  </si>
  <si>
    <t>Aden</t>
  </si>
  <si>
    <t>Ağaçların Sevdiği Adam</t>
  </si>
  <si>
    <t>Ah Minel Aşk</t>
  </si>
  <si>
    <t>Albay Jack</t>
  </si>
  <si>
    <t>A'mak-ı Hayal (Günümüz Türkçesiyle)</t>
  </si>
  <si>
    <t>Amanvermez Avni</t>
  </si>
  <si>
    <t>Anılarda Yumak Yumak</t>
  </si>
  <si>
    <t>Balinanın Ölümü</t>
  </si>
  <si>
    <t>Balonla Beş Hafta</t>
  </si>
  <si>
    <t>Bambu Kitabı</t>
  </si>
  <si>
    <t>Bandırma Palas</t>
  </si>
  <si>
    <t>Barnaby Rudge 1</t>
  </si>
  <si>
    <t>Barnaby Rudge 2</t>
  </si>
  <si>
    <t>Baskervillelerin Tazısı</t>
  </si>
  <si>
    <t>Başka Bir Yerin Şarkısı</t>
  </si>
  <si>
    <t>Batak</t>
  </si>
  <si>
    <t>Beton</t>
  </si>
  <si>
    <t>Beton Ada</t>
  </si>
  <si>
    <t>Beyaz Dağ</t>
  </si>
  <si>
    <t>Bilge Kağan</t>
  </si>
  <si>
    <t>Bir Ada Hikayesi</t>
  </si>
  <si>
    <t>Dede Korkut Hikayeleri</t>
  </si>
  <si>
    <t>Dede Korkut Kitabı</t>
  </si>
  <si>
    <t>Dede Korkut Oğuznameleri</t>
  </si>
  <si>
    <t>Doktor March’ın Dört Oğlu</t>
  </si>
  <si>
    <t>Dünya Nimeti</t>
  </si>
  <si>
    <t>Hobbit (Özel Ciltli Baskı)</t>
  </si>
  <si>
    <t>İhtiyarlara Yer Yok</t>
  </si>
  <si>
    <t>İstanbul’a Dair</t>
  </si>
  <si>
    <t>Kadıköy'de Muhakkak Bir Define Var</t>
  </si>
  <si>
    <t>Kamelyalı Kadın</t>
  </si>
  <si>
    <t>Kapalıçarşı</t>
  </si>
  <si>
    <t>Külhan</t>
  </si>
  <si>
    <t>Müntehir</t>
  </si>
  <si>
    <t>Toprak Ana</t>
  </si>
  <si>
    <t>Borsa 101</t>
  </si>
  <si>
    <t>A’dan Z’ye Yatırım</t>
  </si>
  <si>
    <t>Akıllı Yatırımcının Finansal Bağımsızlık Rehberi</t>
  </si>
  <si>
    <t>Yatırım Psikolojisi ve Risk Yönetimi</t>
  </si>
  <si>
    <t>İleri Panel Veri Analizi: Stata Uygulamalı</t>
  </si>
  <si>
    <t>Yatırım El Kitabı</t>
  </si>
  <si>
    <t>İslamî Finans Perspektifinden Borsa</t>
  </si>
  <si>
    <t>Bir Borsa Spekülatörünün Anıları</t>
  </si>
  <si>
    <t>İklim Değişikliği ve Finans</t>
  </si>
  <si>
    <t>Finansal Anomaliler</t>
  </si>
  <si>
    <t>Faizsiz Finans Kurumlarında Yönetişim</t>
  </si>
  <si>
    <t>İslâmi Finans Genel Bakış ve Güncel Gelişmeler</t>
  </si>
  <si>
    <t>50 Soruda Veri Bilimi</t>
  </si>
  <si>
    <t>Opsiyon Fiyatlama Modelleri</t>
  </si>
  <si>
    <t>Artificial Intelligence Applications in Businesses</t>
  </si>
  <si>
    <t>Avrupa Birliği’nin Enerji Sorunu - Önlenemeyen Bağımlılık</t>
  </si>
  <si>
    <t>Değer Yatırımcılığı - Teori, Uygulama ve Stratejiler</t>
  </si>
  <si>
    <t>Finansçı - Riskli Bir Şirket Nasıl Lider Bir Şirket Oldu?</t>
  </si>
  <si>
    <t>Finansal İçerme - Kavram ve Politika</t>
  </si>
  <si>
    <t>Sikkeden Bitcoin’e Paranın Tarihi</t>
  </si>
  <si>
    <t>15 Örnekle Adım Adım Açıklamalı Teknik Analiz</t>
  </si>
  <si>
    <t>Finansal Yatırım Araçları</t>
  </si>
  <si>
    <t>Dijital Finans</t>
  </si>
  <si>
    <t>Finansal Piyasalar ve Varlık Fiyatlama Modelleri</t>
  </si>
  <si>
    <t>Tek Dönem için İktisada Giriş</t>
  </si>
  <si>
    <t>Makro İktisada Giriş</t>
  </si>
  <si>
    <t>Borsa Sihirbazlarının Elkitabı: Büyük Yatırımcılardan Alınacak Dersler</t>
  </si>
  <si>
    <t>Finans Metaforları</t>
  </si>
  <si>
    <t>Geçmişten Geleceğe Borsa</t>
  </si>
  <si>
    <t>Finansal Analiz - Örnek Uygulamalar</t>
  </si>
  <si>
    <t>Finansal Yönetime Giriş</t>
  </si>
  <si>
    <t>Gömülü Finans</t>
  </si>
  <si>
    <t>Herkes İçin Finans</t>
  </si>
  <si>
    <t>Finansal Tablolar Analizi</t>
  </si>
  <si>
    <t>Çalışma Ekonomisi</t>
  </si>
  <si>
    <t>Makro İktisadın Temelleri</t>
  </si>
  <si>
    <t>Introduction to Public Finance</t>
  </si>
  <si>
    <t>İslami Kalkınma İçin Bir Model</t>
  </si>
  <si>
    <t>Portföy Yönetimi</t>
  </si>
  <si>
    <t>Finansal Piyasalarda Yatırımcı Duyarlılığı</t>
  </si>
  <si>
    <t>İrrasyonel Coşku</t>
  </si>
  <si>
    <t>Portföy Yönetiminde Sabit Getirili Enstrümanlar</t>
  </si>
  <si>
    <t>Para Oyunları</t>
  </si>
  <si>
    <t>Anatomi ve Fizyoloji</t>
  </si>
  <si>
    <t>Bebeğimin İlk 24 Ayı</t>
  </si>
  <si>
    <t>Beyin ve Dil İşlevsel Nöroanatomi</t>
  </si>
  <si>
    <t>Çocuk ve Ergenlerde Beyin Gelişimi ve Beyin Gelişimini Etkileyen Faktörler</t>
  </si>
  <si>
    <t>Çocuklarda Nörolojik Gelişim</t>
  </si>
  <si>
    <t>Haydi Bebekler Sofraya</t>
  </si>
  <si>
    <t>Kekemeliği Olan Çocuğu Desteklemenin Yolları</t>
  </si>
  <si>
    <t>Klinik Uygulamada Bilişsel Davranışçı Terapi - 1</t>
  </si>
  <si>
    <t>Klinik Uygulamada Bilişsel Davranışçı Terapi - 2</t>
  </si>
  <si>
    <t>Multipl Skleroz MS Hastalığında Semptomların Yönetimi</t>
  </si>
  <si>
    <t>Nöroanatomi</t>
  </si>
  <si>
    <t>Nörojenik Disfaji ve Klinik Nörofizyolojisi</t>
  </si>
  <si>
    <t>Otistik Çocuklar için Davranışsal Eğitim Programı 1</t>
  </si>
  <si>
    <t>Otistik Çocuklar İçin Davranışsal Eğitim Programı Formları</t>
  </si>
  <si>
    <t>Otizm</t>
  </si>
  <si>
    <t>Otizm - Farkındalık ve İletişim</t>
  </si>
  <si>
    <t>Otizm Duyusal Oyunlar</t>
  </si>
  <si>
    <t>Otizm Erken Tanı, Danışmanlık ve Terapi</t>
  </si>
  <si>
    <t>Otizm Spektrum Bozukluğuna Çok Yönlü Bakış - Disiplinler Arası Yaklaşımlar</t>
  </si>
  <si>
    <t>Otizm Spektrum Bozukluğunda Etkinlik Örnekleriyle Sağlık Eğitimi</t>
  </si>
  <si>
    <t>Otizmi Anlamak</t>
  </si>
  <si>
    <t>Oyunlarla Dikkat Eksikliği Hiperaktivite Bozukluğu</t>
  </si>
  <si>
    <t>Özel Gereksinimli Bireylerde Dil ve Konuşma Bozukluklarına Yönelik Yaklaşımlar</t>
  </si>
  <si>
    <t>Parkinson</t>
  </si>
  <si>
    <t>Sağlık Bilimleri İçin Anatomi</t>
  </si>
  <si>
    <t>Yeniden Bana Biraz Otizmden Bahset</t>
  </si>
  <si>
    <t>100 Soruda Otizm</t>
  </si>
  <si>
    <t>A’dan Z’ye Çocuk Sağlığı</t>
  </si>
  <si>
    <t>Anne Çocuk Beslenmesi</t>
  </si>
  <si>
    <t>Anne-Babalar İçin Bebek Ruh Sağlığı Rehberi (0-4 Yaş)</t>
  </si>
  <si>
    <t>Anneden Çocuğa Doyumsuz Tatlar</t>
  </si>
  <si>
    <t>Annelik Yolculuğunda Beslenme</t>
  </si>
  <si>
    <t>Annenin Rehberi</t>
  </si>
  <si>
    <t>Bebeğimle Oynuyorum</t>
  </si>
  <si>
    <t>Bebeğinizin İlk Yılında Sizi Neler Bekler</t>
  </si>
  <si>
    <t>Bebeğinizin İlk Yılları Rehberi</t>
  </si>
  <si>
    <t>Bebek Rehberi İlk Bir Yıl</t>
  </si>
  <si>
    <t>Bebeklerde ve Çocuklarda Refleksoloji Terapi Uygulamaları</t>
  </si>
  <si>
    <t>Bu Otizm Mi? Klinisyenler, Eğitimciler, Aileler ve İlgilenen Herkes İçin Bir Rehber</t>
  </si>
  <si>
    <t>Çocuk Bakımı ve Gelişimi Seti (4 Kitap)</t>
  </si>
  <si>
    <t>Disleksi - Okuma Yazma Kitabı</t>
  </si>
  <si>
    <t>Duygular Nasıl Oluşur</t>
  </si>
  <si>
    <t>Erken Çocukluk Döneminde Sosyal Duygusal Gelişim</t>
  </si>
  <si>
    <t>Farklı Olandan Korkma! Otizm ve Sosyal Dışlanma - Ebeveynlerin Deneyimleri ve Beklentileri</t>
  </si>
  <si>
    <t>Otizm Metaforları</t>
  </si>
  <si>
    <t>Otizm Spektrum Bozukluğu Olan Bireyleri Gözlerinden Tanımak</t>
  </si>
  <si>
    <t>Özel Yetenekli Bireyler ve Aileleri</t>
  </si>
  <si>
    <t>Psiko-Motor Gelişim</t>
  </si>
  <si>
    <t>Türkiye'de Yaşayan 0-18 Yaş Grubu Çocuklara Ait Büyüme Referans Eğrileri</t>
  </si>
  <si>
    <t>Engelleri Aşmak Engelli Bakım ve Rehabilitasyonda Güncel Yaklaşımlar</t>
  </si>
  <si>
    <t>Engellilerde Egzersiz ve Rehabilitasyon Uygulamalarına Güncel Yaklaşım</t>
  </si>
  <si>
    <t>Fizyoterapi ve Rehabilitasyon Alanında Araştırmalar I</t>
  </si>
  <si>
    <t>Fizyoterapi ve Rehabilitasyon: Bilimsel Araştırmalar Serisi - I</t>
  </si>
  <si>
    <t>Olgularla Ortopedik Rehabilitasyon</t>
  </si>
  <si>
    <t>Yaşlı Bireyler İçin Fiziksel Aktivite ve Egzersiz</t>
  </si>
  <si>
    <t>Proje Geliştirme ve Yönetimi</t>
  </si>
  <si>
    <t>Ebelikte Liderlik</t>
  </si>
  <si>
    <t>Hemşirelikte Sağlık Hikayesi Alma ve Fizik Muayene Uygulama Rehberi</t>
  </si>
  <si>
    <t>Pearson Hemşirelik Tanıları El Kitabı</t>
  </si>
  <si>
    <t>Pediatri Hemşireliğinde İlk Yardım</t>
  </si>
  <si>
    <t>Sağlığın Sosyal Belirleyicileri ve Hemşirelik</t>
  </si>
  <si>
    <t>Sağlık Bilimlerinde Tüm Yönleriyle Hemşirelik</t>
  </si>
  <si>
    <t>English Dictionary (İngilizce Sözlük)</t>
  </si>
  <si>
    <t>Everyday English with Çilem Akar (Çilem Akar ile Günlük İngilizce)</t>
  </si>
  <si>
    <t>Intermediate Words - (B1 Kelime Kartları)</t>
  </si>
  <si>
    <t>İngilizce Sözlük</t>
  </si>
  <si>
    <t>Phrasal Verbs - (Deyimsel Filler Kartları)</t>
  </si>
  <si>
    <t>Upper-Intermediate Words - (B2 Kelime Kartları)</t>
  </si>
  <si>
    <t>YDS English Grammar</t>
  </si>
  <si>
    <t>YDS Translation 2 Orta Seviye Renkli Çeviriler Okuma Çalışması</t>
  </si>
  <si>
    <t>Akran Zorbalığı Önleme ve Farkındalık Etkinlikleri</t>
  </si>
  <si>
    <t>Borderline Hastalar İçin Destekleyici Terapi</t>
  </si>
  <si>
    <t>Çocuklarda Bağımlılıklarla Mücadelede İletişim</t>
  </si>
  <si>
    <t>Çocuklarda Otizm</t>
  </si>
  <si>
    <t>Çocuklarda Öğrenme Güçlükleri</t>
  </si>
  <si>
    <t>Çocuklarla Psikolojik Danışma ve Psikoterapi</t>
  </si>
  <si>
    <t>Çocukta Dil Gelişimi</t>
  </si>
  <si>
    <t>Çoklu Zeka - Yeni Ufuklar</t>
  </si>
  <si>
    <t>Depresyon</t>
  </si>
  <si>
    <t>Depresyon İçin ACT</t>
  </si>
  <si>
    <t>Empati</t>
  </si>
  <si>
    <t>Havacılık ve Uzay Psikolojisi</t>
  </si>
  <si>
    <t>Klinik Görüşme</t>
  </si>
  <si>
    <t>Klinik Psikoloji Bilim ve Uygulama</t>
  </si>
  <si>
    <t>Psikiyatrinin ABC’si</t>
  </si>
  <si>
    <t>Psikoloji ve Ruh</t>
  </si>
  <si>
    <t>Psikolojide Gözlem ve Görüşme Teknikleri</t>
  </si>
  <si>
    <t>Psikolojik Testler</t>
  </si>
  <si>
    <t>Psikolojinin Temel İlkeleri 2</t>
  </si>
  <si>
    <t>Psikolojiye Giriş</t>
  </si>
  <si>
    <t>Psikososyal Yönüyle Ruh Sağlığı ve Davranış Bozuklukları</t>
  </si>
  <si>
    <t>Rorschach Kodlama Kitabı 4</t>
  </si>
  <si>
    <t>Sağlık Psikolojisi</t>
  </si>
  <si>
    <t>Sağlık Psikolojisinde Vaka Analizleri ve Müdahale Yaklaşımları</t>
  </si>
  <si>
    <t>Temel Psikoloji Terimleri Sözlüğü</t>
  </si>
  <si>
    <t>Temel Psikoterapi Seti</t>
  </si>
  <si>
    <t>Yeme Bozuklukları için Şema Terapi</t>
  </si>
  <si>
    <t>Zeka Nedir?</t>
  </si>
  <si>
    <t>Doğru Akım Devre Analizi</t>
  </si>
  <si>
    <t>Doğru Akım Devreleri ve Problem Çözümleri</t>
  </si>
  <si>
    <t>Elektronik Haberleşmeye Giriş ve VHDL ile Uygulama Örnekleri</t>
  </si>
  <si>
    <t>Geri Beslemeli Kontrol Sistemleri</t>
  </si>
  <si>
    <t>Dış Ticaret İşlemler ve Uygulamalar</t>
  </si>
  <si>
    <t>Dış Ticaretle İlgili Kurumlar (Görev ve İşlevleri)</t>
  </si>
  <si>
    <t>Lojistiğin Rehberi</t>
  </si>
  <si>
    <t>Lojistik Teori ve Uygulama</t>
  </si>
  <si>
    <t>Uluslararası Ticaret Alanında Uluslararası Araştırmalar - III</t>
  </si>
  <si>
    <t>Kamu Ekonomisi</t>
  </si>
  <si>
    <t>1929 Dünya Büyük Ekonomik Krizi</t>
  </si>
  <si>
    <t>Mühendisler ve Yöneticiler İçin Mühendislik Ekonomisi</t>
  </si>
  <si>
    <t>MODERN CONTROL STRATEGIES For Real-World IPM Machines</t>
  </si>
  <si>
    <t>Alternatif Akım Devreleri (Alternatif Akım Devre Analizi)</t>
  </si>
  <si>
    <t>Uçak Performans Verilerinin Analizi ve Kullanımı</t>
  </si>
  <si>
    <t>Otomatik Kontrol Sistemleri Analiz – Tasarım – Simülasyon ve Uygulama</t>
  </si>
  <si>
    <t>Gıda Endüstrisinde Atık ve Atık Yönetimi</t>
  </si>
  <si>
    <t>Hidrodinamiğin Temelleri Alanlarla İlgili İntegral ve Diferansiyel İşlemler/Teoremler</t>
  </si>
  <si>
    <t>Kaplama Mühendisliği Elkitabı</t>
  </si>
  <si>
    <t>Havaalanı Mühendisliği Elkitabı</t>
  </si>
  <si>
    <t>Uçaklar Nasıl Uçar?</t>
  </si>
  <si>
    <t>Polimer Malzeme Karakterizasyonu</t>
  </si>
  <si>
    <t>Uygulamalı Elastisite Teorisi Gerilme Analizi – Elastik Davranış – Malzeme Mekaniği</t>
  </si>
  <si>
    <t>Dijital Kontrol Sistemleri</t>
  </si>
  <si>
    <t>Elektrik Devre Analizi Teori ¦ Uygulama ¦ MATLAB Destekli Simulasyon</t>
  </si>
  <si>
    <t>C++ Applications in Tunneling Machinery Operations</t>
  </si>
  <si>
    <t>Endüstriyel Hammaddeler</t>
  </si>
  <si>
    <t>Uygulamalarla Python Programlamaya Giriş</t>
  </si>
  <si>
    <t>Uçuş Dinamiği ve Kontrolü</t>
  </si>
  <si>
    <t>Soğutma ve İklimlendirme Sistemleri</t>
  </si>
  <si>
    <t>Kompozit Malzeme Üretim Yöntemleri</t>
  </si>
  <si>
    <t>Çevre Mühendisliği ve Bilimi Prensipleri</t>
  </si>
  <si>
    <t>Makro Ekonomi Teori ve Politika</t>
  </si>
  <si>
    <t>Fuzzy Multi-Criteria Decision-Making Methods: Engineering Applications</t>
  </si>
  <si>
    <t>Adım Adım Geogebra İle Matematik Etkinlikleri</t>
  </si>
  <si>
    <t>DERİN ÖĞRENME TEKNİKLERİ - Teoriden Uygulamaya</t>
  </si>
  <si>
    <t>GNU/Linux Araçları ve Shell Programlama</t>
  </si>
  <si>
    <t>Ergonomi Üzerine Çalışmalar</t>
  </si>
  <si>
    <t>HİDROLOJİ - Uygulamalı Havza Hidrolojisi</t>
  </si>
  <si>
    <t>İçten Yanmalı Motorlar</t>
  </si>
  <si>
    <t>Hava Lidar</t>
  </si>
  <si>
    <t>Strength and Plasticity of Metallic Materials</t>
  </si>
  <si>
    <t>Prompt Mühendisliği 101</t>
  </si>
  <si>
    <t>Prompt Mühendisliği 202</t>
  </si>
  <si>
    <t>Prompt Mühendisliği 303</t>
  </si>
  <si>
    <t>Prompt Mühendisliği 404</t>
  </si>
  <si>
    <t>Uzay Teknolojileri, Uygulamaları ve Lojistiği</t>
  </si>
  <si>
    <t>MAKİNE ELEMANLARI TASARIMI - Cilt 1</t>
  </si>
  <si>
    <t>Makine Elemanları Tasarımı: Cilt 2</t>
  </si>
  <si>
    <t>Flutter ile Mobil Programlama</t>
  </si>
  <si>
    <t>Hava Aracı Malzeme / Yedek Parça Tedariği ve Yönetimi</t>
  </si>
  <si>
    <t>Annex-14 ve Hava Yolu Operasyonlarında Havalimanı Kaynaklı Rötarlar ve Nedenleri</t>
  </si>
  <si>
    <t>RUST ile Programlama</t>
  </si>
  <si>
    <t>Silah Sistemlerinde Bakım ve Onarım</t>
  </si>
  <si>
    <t>Entegre Yönetim Sistemi ve Dokümantasyon</t>
  </si>
  <si>
    <t>ELEKTRONİK, MANYETİK VE OPTİK MALZEMELER</t>
  </si>
  <si>
    <t>AERODİNAMİĞİN ESASLARI </t>
  </si>
  <si>
    <t>Mühendislikte Bilimsel Araştırma Yöntemleri</t>
  </si>
  <si>
    <t>Hava Taşımacılığında Seyrüsefer Sistemleri</t>
  </si>
  <si>
    <t>Optimizasyon Yöntemleri ve Matlab Uygulamaları</t>
  </si>
  <si>
    <t>KLİNİK ECZACILIK - Temel Kavramlar ve Uygulamalar</t>
  </si>
  <si>
    <t>Klinik Araştırmalar Kitabı</t>
  </si>
  <si>
    <t>R ile Uygulamalı İstatistik</t>
  </si>
  <si>
    <t>İleri İstatistik Uygulamaları</t>
  </si>
  <si>
    <t>Veri Görselleştirmenin Gücünü Keşfet RSTUDIO İLE VERİ GÖRSELLEŞTİRME</t>
  </si>
  <si>
    <t>Herkes için İstatistik ve Olasılık</t>
  </si>
  <si>
    <t>SPSS ile İstatistiksel Analizler</t>
  </si>
  <si>
    <t>Farklı Paket Program ve Programlama Dilleriyle İleri Düzey Veri Analizi</t>
  </si>
  <si>
    <t>KTİSATÇILAR, MUHASEBECİLER VE İŞLETMECİLER İÇİN İSTATİSTİK</t>
  </si>
  <si>
    <t>Doğrusal Programlama ve Simplex Yöntemi</t>
  </si>
  <si>
    <t>Mplus ile Çok Düzeyli Modelleme Uygulamaları</t>
  </si>
  <si>
    <t>Sosyal Bilimler İçin ÇOK DEĞİŞKENLİ İSTATİSTİKSEL ANALİZ TEKNİKLERİ </t>
  </si>
  <si>
    <t>Bulanık Çıkarım Sistemleri (Matlab Uygulamaları)</t>
  </si>
  <si>
    <t>Hastane İşletmelerinde Maliyet ve Yönetim Muhasebesi</t>
  </si>
  <si>
    <t>Sigorta Hizmetleri Pazarlaması</t>
  </si>
  <si>
    <t>Yatırım Fonlarının Hukuki Mahiyeti</t>
  </si>
  <si>
    <t>Tüm Yönleriyle Kar Dağıtımı</t>
  </si>
  <si>
    <t>Ticaret ve Finans Matematiği Kavram – Açıklama – Örnek</t>
  </si>
  <si>
    <t>Kurumsal Sürdürülebilirlik Raporlaması ve Denetimi</t>
  </si>
  <si>
    <t>Finansal Okuryazarlık</t>
  </si>
  <si>
    <t>Uluslararası İktisat Teorisi</t>
  </si>
  <si>
    <t>Finansal Analiz</t>
  </si>
  <si>
    <t>Gümrük Mühendisliği</t>
  </si>
  <si>
    <t>Yönetim Muhasebesi Teoriler ve Çözümlü Örnek Uygulamalar</t>
  </si>
  <si>
    <t>Mali Tablolar Okunması – Analizi – Analitiği – Yorumlanması</t>
  </si>
  <si>
    <t>Banka Finansal Tablolarının Analizi</t>
  </si>
  <si>
    <t>Maliyet Muhasebesi</t>
  </si>
  <si>
    <t>Mikro Fly ile Dış Ticaret İşlemleri Çözümlü Örnek Uygulamalar</t>
  </si>
  <si>
    <t>Konsolidasyon Kavramı ve TFRS Kapsamında Uygulanması</t>
  </si>
  <si>
    <t>Hibrit ve Elektrikli Taşıt Teknolojileri</t>
  </si>
  <si>
    <t>Çözümlü Isı Transferi Problemleri</t>
  </si>
  <si>
    <t>Havacılıkta Çatışma ve Karar Alma</t>
  </si>
  <si>
    <t>Büyük Dil Modellerinin (LLM) İnşası</t>
  </si>
  <si>
    <t>Nesnelerin İnterneti (Iot): Matematiksel Altyapı, Kriptografi ve Güvenlik</t>
  </si>
  <si>
    <t>Anlamlı JavaScript Programlamaya Modern Bir Giriş</t>
  </si>
  <si>
    <t>Adli Psikoloji</t>
  </si>
  <si>
    <t>Duyguların Psikolojisi ve Duygusal Zeka</t>
  </si>
  <si>
    <t>Endüstri İş ve Örgüt Psikolojisi</t>
  </si>
  <si>
    <t>İletişim Psikolojisi</t>
  </si>
  <si>
    <t>Kişilik Kuramları</t>
  </si>
  <si>
    <t>Kişilikte Güncel Çalışmalar</t>
  </si>
  <si>
    <t>Kronik Sağlık Sorunlarında Bilişsel Davranışçı Terapi Uygulamaları</t>
  </si>
  <si>
    <t>Örgütsel Davranişta “Psikolojik” Başlıklı Konular</t>
  </si>
  <si>
    <t>Pozitif Psikoloji</t>
  </si>
  <si>
    <t>Terapistler Kuramları Terapide Nasıl Harmanlar ?</t>
  </si>
  <si>
    <t>Vaka Sunumlarıyla Davranış Bozukluklarını Tanıma ve Anlama Rehberi</t>
  </si>
  <si>
    <t>English File 5th Ed - Elementary</t>
  </si>
  <si>
    <t>English File 5th Ed - Pre-Intermediate</t>
  </si>
  <si>
    <t>English File 5th Ed - Intermediate</t>
  </si>
  <si>
    <t>Gümrük İşlemleri</t>
  </si>
  <si>
    <t>Disiplin Hukuku</t>
  </si>
  <si>
    <t>Devlet Memurlarının Disiplin Hukuku İlkelerinin İncelenmesi</t>
  </si>
  <si>
    <t>Fundamentals of astrodynamics. Courier Dover Publications.</t>
  </si>
  <si>
    <t>Materyaller ve Vaka Örnekleriyle KEKEMELİK TERAPİSİ</t>
  </si>
  <si>
    <t>Kuramdan Uygulamaya Klinik Dil ve Konuşma Terapisi Cilt 1-2 Takım</t>
  </si>
  <si>
    <t>AFAZİ APRAKSİ DİZARTRİ Dil Ve Konuşma Terapisi Alıştırma Kitabı</t>
  </si>
  <si>
    <t>Tüm Yönleriyle Dil ve Konuşma Bozukluklarında Değerlendirme</t>
  </si>
  <si>
    <t>Tüm Yönleriyle Afazi</t>
  </si>
  <si>
    <t>ÇOCUKLUK ÇAĞI APRAKSİSİ İÇİN KONUŞMA TERAPİSİ EL KİTABI</t>
  </si>
  <si>
    <t>ÇOCUKLARLA RESİMLİ SES TERAPİSİ</t>
  </si>
  <si>
    <t>AFAZİ TERAPİSİNDE SEMANTİK ÖZELLİKLER ANALİZİ</t>
  </si>
  <si>
    <t>Afazide Klinik Pratiğe Güncel Bakış</t>
  </si>
  <si>
    <t>Motor Konuşma Bozuklukları</t>
  </si>
  <si>
    <t>Kekemelik Bağlamında Aile-Merkezli Yaklaşımlar</t>
  </si>
  <si>
    <t>Dil ve Konuşma Terapistleri İçin Pediatrik Ses Bozuklukları</t>
  </si>
  <si>
    <t>Dil Değerlendirmesinde Dil Örneklem Analizi</t>
  </si>
  <si>
    <t>Oyun Çalışmaları ve Yapay Zeka</t>
  </si>
  <si>
    <t>Türkçenin ses dizgesi </t>
  </si>
  <si>
    <t>Dilbilime Giriş</t>
  </si>
  <si>
    <t xml:space="preserve">Gelişimsel Destek ve Erken Müdahale </t>
  </si>
  <si>
    <t>Gelişimsel Destek Programı Hazırlama Süreci
Çocuk Gelişimci Perspektifinden Uzmanlar için Bir Rehber</t>
  </si>
  <si>
    <t>Erken Çocukluk Eğitiminde Dil Gelişimi</t>
  </si>
  <si>
    <t xml:space="preserve">Etkili ve güzel konuşma </t>
  </si>
  <si>
    <t>Diksiyon</t>
  </si>
  <si>
    <t>Kadim Çukurova Şehirleri</t>
  </si>
  <si>
    <t>Tarsus İlçesi (Mersin) Turizm Destinasyonu</t>
  </si>
  <si>
    <t>Coco Chanel - Moda Geçer, Stil Kalır</t>
  </si>
  <si>
    <t>İmaj ve Stil Koçluğu</t>
  </si>
  <si>
    <t>Stil Sırları</t>
  </si>
  <si>
    <t>Moda Sistemi</t>
  </si>
  <si>
    <t>Moda Nasıl Okunur?</t>
  </si>
  <si>
    <t>Moda Tasarımcıları İçin Vizyon - For Fashion Designers Vision</t>
  </si>
  <si>
    <t>EKOLOJİK SOSYAL HİZMET - Mikro, Mezzo ve Makro Düzeyde Uygulama</t>
  </si>
  <si>
    <t>KLİNİK SOSYAL HİZMET - Tanım, Kapsam ve Yaklaşımlar</t>
  </si>
  <si>
    <t>Çözüm Odaklı Aile Danışmanlığı Uygulama Rehberi Uzmanlar İçin Bir El Kitabı</t>
  </si>
  <si>
    <t>Bağımlılık - Kısa Bir Giriş</t>
  </si>
  <si>
    <t>Davranışsal Bağımlılıklar Temel Başvuru Kitabı</t>
  </si>
  <si>
    <t>Bağımlılıklarla Mücadelede İletişim</t>
  </si>
  <si>
    <t>Farkındalık Çalışma Kitabı: Bağımlılıklar İçin</t>
  </si>
  <si>
    <t>Bağımlılık Sorununun Çözümünde Yeni Bir Deneyim: Karar Verme Becerisi</t>
  </si>
  <si>
    <t>Psikoloji ve Yaşam: Psikolojiye Giriş</t>
  </si>
  <si>
    <t xml:space="preserve">Sosyal Psikoloji </t>
  </si>
  <si>
    <t>Sosyal Psikoloji: Klasik Çalışmaları Yeniden Değerlendirmek</t>
  </si>
  <si>
    <t>Sosyal Bilimlerde Araştırma Yöntemleri</t>
  </si>
  <si>
    <t>Uluslararası Pazarlamada Güncel Konular</t>
  </si>
  <si>
    <t>Güncel Pazarlama Konuları(Örnek Olaylarla)</t>
  </si>
  <si>
    <t>Pazarlamada Güncel Yaklaşımlar 3</t>
  </si>
  <si>
    <t xml:space="preserve"> Sosyal Hizmette Vaka Yönetimi: Çocuk Alanı</t>
  </si>
  <si>
    <t>Ord. Prof. Dr. Aydın Sayılı Külliyatı - 1 Atatürk ve Bilim</t>
  </si>
  <si>
    <t>Gümrük Rejimleri Teori ve Uygulamaları</t>
  </si>
  <si>
    <t>EBELİK BAKIMININ YÖNETİMİ - Tanılar ve Girişimler</t>
  </si>
  <si>
    <t>EBELİK ESASLARI Klinik Beceri ve Uygulamaları</t>
  </si>
  <si>
    <t>Ebelik Mesleğine Giriş</t>
  </si>
  <si>
    <t>POSTPARTUM - Riskli Durumların Güncel Yaklaşımlarla Yönetimi</t>
  </si>
  <si>
    <t>Postpartum Dönem Sorunlarına Vakalar ve Hikâyeleştirme Tekniği ile Yaklaşım</t>
  </si>
  <si>
    <t xml:space="preserve">EBEKİT Klinik Yolculuk Kİtabı </t>
  </si>
  <si>
    <t>Orman Kitabı</t>
  </si>
  <si>
    <t>Cengel Kitabı</t>
  </si>
  <si>
    <t>Bahçıvan</t>
  </si>
  <si>
    <t>Ayın Bitmeyen Çocukluğu</t>
  </si>
  <si>
    <t>Beethoven</t>
  </si>
  <si>
    <t>Gizemler</t>
  </si>
  <si>
    <t>Göçebe</t>
  </si>
  <si>
    <t>İrlanda Masalları</t>
  </si>
  <si>
    <t>Sardinya Efsaneleri</t>
  </si>
  <si>
    <t>Madde ve Bellek</t>
  </si>
  <si>
    <t>Peter Camenzind</t>
  </si>
  <si>
    <t>Klingsor’un Son Yazı</t>
  </si>
  <si>
    <t>İhtiyar Farenin Kediler Kılavuzu</t>
  </si>
  <si>
    <t>Rölativitenin ABC'si</t>
  </si>
  <si>
    <t>Bilimsel Bakış</t>
  </si>
  <si>
    <t>Paris Bir Şenliktir</t>
  </si>
  <si>
    <t>Akıntı Adaları Bütün Eserleri 5</t>
  </si>
  <si>
    <t>Afrika’nın Yeşil Tepeleri Bütün Eserleri 3</t>
  </si>
  <si>
    <t>Beşinci Kol ve İspanya İç Savaşının Dört Öyküsü</t>
  </si>
  <si>
    <t>Kilimanjaro’nun Karları Bütün Eserleri: 9</t>
  </si>
  <si>
    <t>Kazanana Ödül Yok</t>
  </si>
  <si>
    <t>Güneş de Doğar Bütün Eserleri 8</t>
  </si>
  <si>
    <t>Düğün ve Bir Alman Dosta Mektuplar</t>
  </si>
  <si>
    <t>Cennet Çayırı</t>
  </si>
  <si>
    <t>Mersin Yer Adları Rehberi</t>
  </si>
  <si>
    <t>Bir Zamanlar Mersin</t>
  </si>
  <si>
    <t>Erdemli Mersin Turizmi</t>
  </si>
  <si>
    <t>Dünden Bugüne Mersin Mutfağı</t>
  </si>
  <si>
    <t>Mersin Turizm Atlası</t>
  </si>
  <si>
    <t>Mersin Mitolojisi</t>
  </si>
  <si>
    <t>1831 Tarihli Nüfus Sayımına Göre Tarsus (İdari Durum-Yerleşme-Nüfus)</t>
  </si>
  <si>
    <t>Silifke İlçesi (Mersin) Turizm Destinasyonu</t>
  </si>
  <si>
    <t>Erdemli İlçesi (Mersin) Turizm Destinasyonu</t>
  </si>
  <si>
    <t>Çamlıyayla İlçesi (Mersin) Turizm Destinasyonu</t>
  </si>
  <si>
    <t>Adana Sözlüğü Sözcükler - Deyimler - Atasözleri</t>
  </si>
  <si>
    <t>Aydıncık İlçesi (Mersin) Turizm Destinasyonu</t>
  </si>
  <si>
    <t>Seyyah Gözünde Kilikya Ovası</t>
  </si>
  <si>
    <t>Adana Kadı Sicilleri 49 Numaralı Adana Şer‘iyye Sicili</t>
  </si>
  <si>
    <t>Yenişehir İlçesi (Mersin) Turizm Destinasyonu</t>
  </si>
  <si>
    <t>Gülnar İlçesi (Mersin) Turizm Destinasyonu</t>
  </si>
  <si>
    <t>Akdeniz İlçesi (Mersin) Turizm Destinasyonu</t>
  </si>
  <si>
    <t>Adana Basın Tarihi (1873-2000)</t>
  </si>
  <si>
    <t>Kilikya (Arkeolojik Rehber)</t>
  </si>
  <si>
    <t>Osmanlı Aile Hukuku (18. Yüzyıl Adana Örneği)</t>
  </si>
  <si>
    <t>Adana Taş Köprü</t>
  </si>
  <si>
    <t>Günümüzde Anlatılan Adana Efsaneleri (Motif İncelemesi)</t>
  </si>
  <si>
    <t>Geleneksel Adana 1</t>
  </si>
  <si>
    <t>Adana Kent Yazıları</t>
  </si>
  <si>
    <t>Taşköprüye Çık Irmağa Bak! Sanatçılarıyla Adana</t>
  </si>
  <si>
    <t>Adana Tarih Yazıları</t>
  </si>
  <si>
    <t>Adana Nüfus Defterleri</t>
  </si>
  <si>
    <t>Bir Zamanlar Adana</t>
  </si>
  <si>
    <t>Şair Şiir ve Şehir Arif Nihat Asya'nın İzinde Adana</t>
  </si>
  <si>
    <t>Adana Sokakları Turunç Kokuyor</t>
  </si>
  <si>
    <t>2 Numaralı Adana Şer'iye Sicili 1633- 1634</t>
  </si>
  <si>
    <t>Gastronomi ve Sağlık Turizmi Yönüyle Adana</t>
  </si>
  <si>
    <t>Adana</t>
  </si>
  <si>
    <t>Kızzuwatna'dan Çukurova'ya Adana Pamuk Tarihi</t>
  </si>
  <si>
    <t>Türk Milliyetçiliğinin Doğuşu ve Adana</t>
  </si>
  <si>
    <t>Yenidoğan Hemşireliği - 1-2</t>
  </si>
  <si>
    <t>Yaratıcı Tasarım Mühendisliği : Kuram ¦ Modelleme ¦ Uygulamalar</t>
  </si>
  <si>
    <t>Yapı Mühendisliğinde Yapay Zeka ve Sayısal Analiz Yaklaşımlar</t>
  </si>
  <si>
    <t>Yapay Zekâ Felsefesi Üzerine Güncel Tartışmalar</t>
  </si>
  <si>
    <t>VERİ ODAKLI KARAR VERME - İşletmelerde Büyük Veri ve Yapay Zekâ Uygulamaları</t>
  </si>
  <si>
    <t>VERİ MERKEZİ ALTYAPILARI - Tasarımdan İşletime</t>
  </si>
  <si>
    <t>Vakum Teknolojisi ve Endüstriyel Uygulamalar 98 çözümlü problem</t>
  </si>
  <si>
    <t>Ulaşım Yapılarında Geoteknik Mühendisliğinin Esasları</t>
  </si>
  <si>
    <t>TIBBİ JEOLOJİ - Yaşamın Her Anında Jeoloji ve Sağlık</t>
  </si>
  <si>
    <t>Tekstil Kimyası</t>
  </si>
  <si>
    <t>Tekstil Boyama Teknolojisi ve Makineleri Teori ve Uygulamalar</t>
  </si>
  <si>
    <t>TEKNİK RESİM - Teori ve Görsellerle Zenginleştirilmiş Uygulama Örnekleri</t>
  </si>
  <si>
    <t>TAHIL İŞLEME - Bilimsel ve Teknolojik Yaklaşımlar</t>
  </si>
  <si>
    <t>Sürdürülebilirlik için Biyokütle Enerjisi</t>
  </si>
  <si>
    <t>SİBER GÜVENLİK REHBERİ - Tehditten Çözüme</t>
  </si>
  <si>
    <t>Satınalma Yönetimi, Süreçler ve Uygulamalar</t>
  </si>
  <si>
    <t>Sanayide İş Birliği Endüstri 5.0’ın Dinamikleri</t>
  </si>
  <si>
    <t>Psikofarmakoloji - Psikologlar, Hemşireler, Eczacılar ve Herkes İçin</t>
  </si>
  <si>
    <t>Psikiyatri Hemşireliği Alanında Uluslararası Araştırmalar-I</t>
  </si>
  <si>
    <t>Operasyonel ve Teknik Boyutlarıyla Uçak Kazaları</t>
  </si>
  <si>
    <t>Mühendislere Temel Ekonomi</t>
  </si>
  <si>
    <t>Mod Birleştirme Yöntemi ile Bina Yapısal Analizi (SAP2000 Uygulamalı)</t>
  </si>
  <si>
    <t>Minimal İnvaziv Cerrahiler ve Hemşirelik Bakımı</t>
  </si>
  <si>
    <t>Kurutma Teknolojisi</t>
  </si>
  <si>
    <t>Kuantum Fiziğinin Temelleri</t>
  </si>
  <si>
    <t>İŞ BİRLİĞİ VE YAPAY ZEKÂ - İnsan ve Makine Ortaklığı</t>
  </si>
  <si>
    <t>İŞ BİRLİĞİ VE ENERJİ - Yenilenebilir Kaynaklar İçin Ortak Modelleri</t>
  </si>
  <si>
    <t>İnşaat Sektöründe Çevik Dönüşümün 500 Günü</t>
  </si>
  <si>
    <t>İnşaat Malzeme Bilgisi(Tarımsal Yapılarda Kullanılan Malzemeleri )</t>
  </si>
  <si>
    <t>İNŞAAT 4.0 - Teknoloji, Yöntem ve Uygulamalar</t>
  </si>
  <si>
    <t>İKTİSADA GENEL BAKIŞ - Survey of Economics</t>
  </si>
  <si>
    <t>İklime Duyarlı Bitkisel Üretim</t>
  </si>
  <si>
    <t>İç Mekân Tasarımının Temelleri</t>
  </si>
  <si>
    <t>Hidrolik Makineler</t>
  </si>
  <si>
    <t>Her Yönüyle BİYOTEKNOLOJİ</t>
  </si>
  <si>
    <t>Hemşirelik Esasları Alanında Uluslararası Araştırmalar –II</t>
  </si>
  <si>
    <t>Hemşirelik Esasları Alanında Uluslararası Araştırmalar –I</t>
  </si>
  <si>
    <t>Hava Taşımacılığında Küresel Trendler ve Stratejik Yönelimler</t>
  </si>
  <si>
    <t>Halk Sağlığında Beslenme ve Hemşirelik</t>
  </si>
  <si>
    <t>Glutensiz Gıda Mühendisliği</t>
  </si>
  <si>
    <t>Girişimciler İçin İnşaat ve Müteahhitlik</t>
  </si>
  <si>
    <t>Gıda, Beslenme ve Gastronomi Yaklaşımıyla GELENEKSEL FERMENTE GIDALAR</t>
  </si>
  <si>
    <t>Gıda Stabilizatörleri</t>
  </si>
  <si>
    <t>Gıda Sistemlerinde Sürdürülebilirlik</t>
  </si>
  <si>
    <t>Gıda Patojenleri</t>
  </si>
  <si>
    <t>Gıda Kimyası ve Mutfak Uygulamaları</t>
  </si>
  <si>
    <t>Gıda Kalite Kontrolünün Esasları ve Gıda Güvenliği Yönetim Sistemleri</t>
  </si>
  <si>
    <t>Geriatride Palyatif Bakım</t>
  </si>
  <si>
    <t>Geometrik Toleranslar ve Uygulamaları</t>
  </si>
  <si>
    <t>Geleceği Şekillendiren Teknoloji - YAPAY ZEKÂ</t>
  </si>
  <si>
    <t>FOTOGRAMETRİK GÖRÜNTÜ İŞLEME ve Matlab Uygulamaları</t>
  </si>
  <si>
    <t>Endüstriyel Gıda Atıklarında Sürdürülebilirlik</t>
  </si>
  <si>
    <t>Elektrik Devreleri ve Elektroniğe Giriş</t>
  </si>
  <si>
    <t>Eğitimciler İçin Adölesan Sağlığı Rehberi</t>
  </si>
  <si>
    <t>Doğum ve Kadın Hastalıkları Hemşireliği Alanında Uluslararası Araştırmalar III</t>
  </si>
  <si>
    <t>Doğum ve Kadın Hastalıkları Hemşireliği Alanında Uluslararası Araştırmalar –II</t>
  </si>
  <si>
    <t>Değişen Dünyada Sağlığın Belirleyicileri</t>
  </si>
  <si>
    <t>DeepSeek</t>
  </si>
  <si>
    <t>Çözümlü Problemlerle Temel Zemin Mekaniği</t>
  </si>
  <si>
    <t>Çok Kriterli Karar Vermede Güncel Yaklaşımlar ve Toplulaştırma Teknikleri</t>
  </si>
  <si>
    <t>Çocuk ve Ergenlerde Psikofarmakoloji</t>
  </si>
  <si>
    <t>Çocuk Sağlığı ve Hastalıkları Hemşireliği Alanında Uluslararası Araştırmalar–I</t>
  </si>
  <si>
    <t>Çevre Mühendisliğinde Sürdürülebilir Yaklaşımlar</t>
  </si>
  <si>
    <t>C ile Programlama Başlangıçtan İleri Seviyeye</t>
  </si>
  <si>
    <t>BEN BAĞIMLI MIYIM? Bağımlılıkta Kabulden Tedaviye Giden Yol</t>
  </si>
  <si>
    <t>ATIKTAN DEĞERE - Zeytinyağı Atık Sularının Sürdürülebilir Yönetimi</t>
  </si>
  <si>
    <t>ASTIM - Asthma For Dummies</t>
  </si>
  <si>
    <t>Asfalt Kaplama Elkitabı</t>
  </si>
  <si>
    <t>Arbusküler Mikorizal Funguslar (AMF)</t>
  </si>
  <si>
    <t>AKILLI SİSTEMLERİN MÜHENDİSLİĞİ - Yapay Zekâ Temelli Yaklaşımlar</t>
  </si>
  <si>
    <t>Air Pollution Control Strategies</t>
  </si>
  <si>
    <t xml:space="preserve">Psikolojinin Temel ilkeleri 1 </t>
  </si>
  <si>
    <t>Temel Yüksek Gerilim Tekniği Cilt 2</t>
  </si>
  <si>
    <t>Erken Çocuklukta Yürütücü İşlevler</t>
  </si>
  <si>
    <t>ÜNİVERSİTE İKTİSADİ İŞLETMELERİ</t>
  </si>
  <si>
    <t>Taşınır Ve Taşınmaz DEVLET MALLARI HUKUKU </t>
  </si>
  <si>
    <t>5018 Sayılı Kanun Ekseninde KAMU ZARARI</t>
  </si>
  <si>
    <t>Yöneylem Araştırmasına Giriş</t>
  </si>
  <si>
    <t>Sıra No</t>
  </si>
  <si>
    <t>Eser Adı</t>
  </si>
  <si>
    <t>Akıllı Beta Stratejilerinin Portföy Performansına Etkisinin Ölçülmesi: 
Türkiye ve G7 Borsaları Üzerine Karşılaştırmalı Bir Analiz</t>
  </si>
  <si>
    <t>Artificial Intelligence’s Reproduction of Big Data-Based Race and Ethnicity 
Discrimination: An Evaluation via Google Search Engine</t>
  </si>
  <si>
    <t>B1 – B2 English 30 Short Stories For Intermediate Learners 
(Orta Düzey Öğrenciler İçin 30 İngilizce Türkçe Kısa Hikaye)</t>
  </si>
  <si>
    <t>B2-C1 English 30 Short Stories For Advanced Learners
 (İleri Düzey Öğrenciler İçin 30 İngilizce Türkçe Kısa Hikaye)</t>
  </si>
  <si>
    <t>CESUR YENİ BEYİN - Genom Çağındaki Fetih: Ruh Hastalıkları / 
BRAVE NEW BRAIN - Conquering Mental IIIness in the Era of the Genome</t>
  </si>
  <si>
    <t>EASA VE SHGM Mevzuatı KapsamındaHavacılık Düzenlemeleri
 HBL–66 Modül 10 Sınav Konularını Kapsar</t>
  </si>
  <si>
    <t>ELEKTRİK VE BİLGİSAYAR MÜHENDİSLİĞİNE GİRİŞ / Introduction to 
Electrical and Computer Engineering</t>
  </si>
  <si>
    <t>Havacılık Endüstrisinde Sanal, Arttırılmış ve Karma Gerçeklik 
Teknolojisinin Kullanımı ve Tarihsel Aşamaları</t>
  </si>
  <si>
    <t>HAVACILIKTA YAPAY ZEKÂ UYGULAMA REHBERİ - Uygulayıcılar ve Organizasyonlar İçin İnsan Odaklı 
Bir Kılavuz / IMPLEMENTATION GUIDE FOR ARTIFICIAL INTELLIGENCE IN AVIATION - 
A Human-Centric Guide for Practitioners and Organizations</t>
  </si>
  <si>
    <t>İŞ BİRLİĞİYLE ÇEVRE KORUMADA DİSİPLİNLER ARASI YAKLAŞIMLAR - 
Bilim, Teknoloji ve Toplum Perspektifi (Çevre Bilimleri)</t>
  </si>
  <si>
    <t>MAKİNE ÖĞRENMESİ TEMELLİ KAYIP DEĞER, AYKIRI DEĞER VE BOYUT 
İNDİRGEME YÖNTEMLERİ - R Uygulamalarıyla</t>
  </si>
  <si>
    <t>MALZEME KONULARI - Mimarlık ve Malzeme Pratiği /
 Material Matters: Architecture and Material Practice</t>
  </si>
  <si>
    <t>Multi-Objective Decision Making Approach For Nuclear Power Plant Installation-
Nükleer Enerji Tesisi Kurulumu İçin Çok Amaçlı Karar Verme Yaklaşımı</t>
  </si>
  <si>
    <t xml:space="preserve">Psikoloji 101: Kişilik ve Motivasyondan Psikolojik Terapilere, Stres ve Ruh Sağlığından 
Duygulara, Psikoloji Hakkında Bilmeniz Gereken Her Şey </t>
  </si>
  <si>
    <t>SOSYAL HİZMETTE BİLİNÇLİ FARKINDALIK VE KABUL - Kanıta Dayalı Müdahaleler ve 
Yenilikçi Uygulamalar</t>
  </si>
  <si>
    <t>SPSS ve AMOS UYGULAMALI Nicel-Nitel-Karma BİLİMSEL ARAŞTIRMA YÖNTEMLERİ VE 
YAYIN ETİĞİ</t>
  </si>
  <si>
    <t>Teorik ve UygulamalıElektrik Enerjisi Üretimi ve İletimi Elektrik Üretim Santralleri – 
Elektrik İletim Sistemi Yüksek Gerilim Teçhizatları</t>
  </si>
  <si>
    <t>ÜÇÜNCÜ ENERJİ GEÇİŞİ - Antroposen Çağda İklim Acil Durumunda Temiz Enerji Geçişi için bir
 Paradigma Değişimi</t>
  </si>
  <si>
    <t>Üretken Yapay Zeka ve Uygulamaları : Dil Modelleri – Prompt Yazma – 
Üretken Yapay Zeka Uygulamaları</t>
  </si>
  <si>
    <t>Yazılım Test Mühendisinin El Kitabı ISTQB Temel Seviye Test ¦ ISTQB İleri Seviye 
ISTQB Test Yöneticiliği ¦ Yazılım Test Mühendisliği</t>
  </si>
  <si>
    <t>A1 - A2 English 30 Short Stories For Beginners 
(Yeni Başlayanlar İçin 30 İngilizce Türkçe Kısa Hikaye)</t>
  </si>
  <si>
    <t>Adana Erken Cumhuriyet Dönemi Anıtsal Yapılarını Korumada Yerelliğin Önemi: 
Bir Model Önerisi</t>
  </si>
  <si>
    <t>Halk Sağlığında Yeşil Yaklaşımlar - SÜRDÜRÜLEBİLİR STRATEJİLER ve 
GELECEK VİZYONU</t>
  </si>
  <si>
    <t>HAVACILIKTA EMNİYET YÖNETİMİ - Teoriden Uygulamaya Geleneksel ve 
Yeni Nesil Yaklaşımlar</t>
  </si>
  <si>
    <t>PYTHON İLE MAKİNE ÖĞRENİMİ VE DERİN ÖĞRENME 
(Machine Learning &amp; Deep Learning via Python)</t>
  </si>
  <si>
    <t>ROLOFF/MATEK MAKİNE ELEMANLARI - 
Standardizasyon, Hesaplama, Tasarım (2 Cilt)</t>
  </si>
  <si>
    <t>SAĞLIK BİLİMLERİNDE MULTİDİSİPLİNER KLİNİK YAKLAŞIM - 
Bakım, Rehabilitasyon, Beslenme</t>
  </si>
  <si>
    <t>Temel Elektromanyetik Alan ve Dalga Kuramı Tanım – Kavram –
 Yorumlama – Uygulama</t>
  </si>
  <si>
    <t>Yapay Zekâ ve Akıllı Ulaşım Sistemleri-Geleceğin Ulaşım Dünyasına 
Disiplinlerarası Bir Bakış</t>
  </si>
  <si>
    <t>Yazılım Mimarisi ve Tasarımı Modern Mimari ¦ Sistem Tasarımı ¦ 
Sürdürülebilir Yazılım</t>
  </si>
  <si>
    <t>Yenilenebilir Enerjili Elektrik Çevrim Sistemleri İçin Performans 
Model ve Analizler</t>
  </si>
  <si>
    <t>Yüksek Hızlı PCB Tasarımının Temelleri Teorik Temeller ¦ Uygulamalar ¦ 
Mühendislik Rehberi</t>
  </si>
  <si>
    <t>Otizm ve Oyun Terapisi Uygulama Seti (4 Kitap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</si>
</sst>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2"/>
      <color theme="1"/>
      <name val="Calibri"/>
      <family val="2"/>
      <charset val="162"/>
    </font>
    <font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</font>
    <font>
      <sz val="10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5" fillId="0" borderId="0"/>
    <xf numFmtId="0" fontId="5" fillId="0" borderId="0"/>
    <xf numFmtId="0" fontId="5" fillId="0" borderId="0"/>
  </cellStyleXfs>
  <cellXfs count="35">
    <xf numFmtId="0" fontId="0" fillId="0" borderId="0" xfId="0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/>
    <xf numFmtId="0" fontId="7" fillId="0" borderId="0" xfId="0" applyFont="1" applyFill="1"/>
    <xf numFmtId="49" fontId="4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justify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vertical="center" wrapText="1"/>
    </xf>
    <xf numFmtId="49" fontId="4" fillId="0" borderId="1" xfId="2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49" fontId="4" fillId="0" borderId="1" xfId="2" applyNumberFormat="1" applyFont="1" applyFill="1" applyBorder="1" applyAlignment="1">
      <alignment horizontal="left" vertical="top" wrapText="1"/>
    </xf>
    <xf numFmtId="0" fontId="6" fillId="0" borderId="0" xfId="0" applyFont="1" applyFill="1"/>
    <xf numFmtId="0" fontId="6" fillId="0" borderId="1" xfId="0" applyFont="1" applyFill="1" applyBorder="1"/>
    <xf numFmtId="0" fontId="3" fillId="0" borderId="1" xfId="0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/>
    <xf numFmtId="0" fontId="8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 shrinkToFit="1"/>
    </xf>
    <xf numFmtId="0" fontId="0" fillId="0" borderId="1" xfId="0" applyFont="1" applyFill="1" applyBorder="1"/>
    <xf numFmtId="0" fontId="6" fillId="0" borderId="1" xfId="1" applyFont="1" applyFill="1" applyBorder="1" applyAlignment="1">
      <alignment vertical="justify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top" wrapText="1" shrinkToFit="1"/>
    </xf>
    <xf numFmtId="0" fontId="8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vertical="justify" wrapText="1"/>
    </xf>
    <xf numFmtId="0" fontId="0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justify"/>
    </xf>
    <xf numFmtId="0" fontId="0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0" fillId="0" borderId="0" xfId="0" applyFont="1" applyFill="1" applyAlignment="1">
      <alignment horizontal="center" vertical="center"/>
    </xf>
  </cellXfs>
  <cellStyles count="5">
    <cellStyle name="İyi" xfId="1" builtinId="26"/>
    <cellStyle name="Normal" xfId="0" builtinId="0"/>
    <cellStyle name="Normal 24" xfId="2"/>
    <cellStyle name="Normal 25" xfId="3"/>
    <cellStyle name="Normal 27" xfId="4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5"/>
  <sheetViews>
    <sheetView tabSelected="1" topLeftCell="A46" zoomScale="115" zoomScaleNormal="115" workbookViewId="0">
      <selection activeCell="D373" sqref="D373"/>
    </sheetView>
  </sheetViews>
  <sheetFormatPr defaultRowHeight="15" customHeight="1" x14ac:dyDescent="0.25"/>
  <cols>
    <col min="1" max="1" width="7" style="34" customWidth="1"/>
    <col min="2" max="2" width="73" style="18" customWidth="1"/>
    <col min="3" max="16384" width="9.140625" style="18"/>
  </cols>
  <sheetData>
    <row r="1" spans="1:2" s="3" customFormat="1" ht="15" customHeight="1" x14ac:dyDescent="0.25">
      <c r="A1" s="1" t="s">
        <v>586</v>
      </c>
      <c r="B1" s="2" t="s">
        <v>587</v>
      </c>
    </row>
    <row r="2" spans="1:2" ht="15" customHeight="1" x14ac:dyDescent="0.25">
      <c r="A2" s="17">
        <v>1</v>
      </c>
      <c r="B2" s="4" t="s">
        <v>440</v>
      </c>
    </row>
    <row r="3" spans="1:2" ht="15" customHeight="1" x14ac:dyDescent="0.25">
      <c r="A3" s="17">
        <v>2</v>
      </c>
      <c r="B3" s="5" t="s">
        <v>211</v>
      </c>
    </row>
    <row r="4" spans="1:2" ht="15" customHeight="1" x14ac:dyDescent="0.25">
      <c r="A4" s="17">
        <v>3</v>
      </c>
      <c r="B4" s="19" t="s">
        <v>162</v>
      </c>
    </row>
    <row r="5" spans="1:2" ht="15" customHeight="1" x14ac:dyDescent="0.25">
      <c r="A5" s="17">
        <v>4</v>
      </c>
      <c r="B5" s="20" t="s">
        <v>103</v>
      </c>
    </row>
    <row r="6" spans="1:2" ht="15" customHeight="1" x14ac:dyDescent="0.25">
      <c r="A6" s="17">
        <v>5</v>
      </c>
      <c r="B6" s="21" t="s">
        <v>479</v>
      </c>
    </row>
    <row r="7" spans="1:2" ht="15" customHeight="1" x14ac:dyDescent="0.25">
      <c r="A7" s="17">
        <v>6</v>
      </c>
      <c r="B7" s="22" t="s">
        <v>293</v>
      </c>
    </row>
    <row r="8" spans="1:2" ht="15" customHeight="1" x14ac:dyDescent="0.25">
      <c r="A8" s="17">
        <v>7</v>
      </c>
      <c r="B8" s="21" t="s">
        <v>503</v>
      </c>
    </row>
    <row r="9" spans="1:2" ht="15" customHeight="1" x14ac:dyDescent="0.25">
      <c r="A9" s="17">
        <v>8</v>
      </c>
      <c r="B9" s="23" t="s">
        <v>68</v>
      </c>
    </row>
    <row r="10" spans="1:2" ht="15" customHeight="1" x14ac:dyDescent="0.25">
      <c r="A10" s="17">
        <v>9</v>
      </c>
      <c r="B10" s="6" t="s">
        <v>0</v>
      </c>
    </row>
    <row r="11" spans="1:2" ht="15" customHeight="1" x14ac:dyDescent="0.25">
      <c r="A11" s="17">
        <v>10</v>
      </c>
      <c r="B11" s="6" t="s">
        <v>1</v>
      </c>
    </row>
    <row r="12" spans="1:2" ht="15" customHeight="1" x14ac:dyDescent="0.25">
      <c r="A12" s="17">
        <v>11</v>
      </c>
      <c r="B12" s="19" t="s">
        <v>154</v>
      </c>
    </row>
    <row r="13" spans="1:2" ht="15" customHeight="1" x14ac:dyDescent="0.25">
      <c r="A13" s="17">
        <v>12</v>
      </c>
      <c r="B13" s="24" t="s">
        <v>584</v>
      </c>
    </row>
    <row r="14" spans="1:2" ht="15" customHeight="1" x14ac:dyDescent="0.25">
      <c r="A14" s="17">
        <v>13</v>
      </c>
      <c r="B14" s="20" t="s">
        <v>104</v>
      </c>
    </row>
    <row r="15" spans="1:2" ht="15" customHeight="1" x14ac:dyDescent="0.25">
      <c r="A15" s="17">
        <v>14</v>
      </c>
      <c r="B15" s="5" t="s">
        <v>212</v>
      </c>
    </row>
    <row r="16" spans="1:2" ht="15" customHeight="1" x14ac:dyDescent="0.25">
      <c r="A16" s="17">
        <v>15</v>
      </c>
      <c r="B16" s="19" t="s">
        <v>143</v>
      </c>
    </row>
    <row r="17" spans="1:2" ht="15" customHeight="1" x14ac:dyDescent="0.25">
      <c r="A17" s="17">
        <v>16</v>
      </c>
      <c r="B17" s="5" t="s">
        <v>608</v>
      </c>
    </row>
    <row r="18" spans="1:2" ht="15" customHeight="1" x14ac:dyDescent="0.25">
      <c r="A18" s="17">
        <v>17</v>
      </c>
      <c r="B18" s="20" t="s">
        <v>105</v>
      </c>
    </row>
    <row r="19" spans="1:2" ht="15" customHeight="1" x14ac:dyDescent="0.25">
      <c r="A19" s="17">
        <v>18</v>
      </c>
      <c r="B19" s="20" t="s">
        <v>106</v>
      </c>
    </row>
    <row r="20" spans="1:2" ht="15" customHeight="1" x14ac:dyDescent="0.25">
      <c r="A20" s="17">
        <v>19</v>
      </c>
      <c r="B20" s="7" t="s">
        <v>2</v>
      </c>
    </row>
    <row r="21" spans="1:2" ht="15" customHeight="1" x14ac:dyDescent="0.25">
      <c r="A21" s="17">
        <v>20</v>
      </c>
      <c r="B21" s="6" t="s">
        <v>3</v>
      </c>
    </row>
    <row r="22" spans="1:2" ht="15" customHeight="1" x14ac:dyDescent="0.25">
      <c r="A22" s="17">
        <v>21</v>
      </c>
      <c r="B22" s="21" t="s">
        <v>505</v>
      </c>
    </row>
    <row r="23" spans="1:2" ht="15" customHeight="1" x14ac:dyDescent="0.25">
      <c r="A23" s="17">
        <v>22</v>
      </c>
      <c r="B23" s="21" t="s">
        <v>490</v>
      </c>
    </row>
    <row r="24" spans="1:2" ht="15" customHeight="1" x14ac:dyDescent="0.25">
      <c r="A24" s="17">
        <v>23</v>
      </c>
      <c r="B24" s="25" t="s">
        <v>609</v>
      </c>
    </row>
    <row r="25" spans="1:2" ht="15" customHeight="1" x14ac:dyDescent="0.25">
      <c r="A25" s="17">
        <v>24</v>
      </c>
      <c r="B25" s="21" t="s">
        <v>486</v>
      </c>
    </row>
    <row r="26" spans="1:2" ht="15" customHeight="1" x14ac:dyDescent="0.25">
      <c r="A26" s="17">
        <v>25</v>
      </c>
      <c r="B26" s="21" t="s">
        <v>496</v>
      </c>
    </row>
    <row r="27" spans="1:2" ht="15" customHeight="1" x14ac:dyDescent="0.25">
      <c r="A27" s="17">
        <v>26</v>
      </c>
      <c r="B27" s="21" t="s">
        <v>499</v>
      </c>
    </row>
    <row r="28" spans="1:2" ht="15" customHeight="1" x14ac:dyDescent="0.25">
      <c r="A28" s="17">
        <v>27</v>
      </c>
      <c r="B28" s="21" t="s">
        <v>502</v>
      </c>
    </row>
    <row r="29" spans="1:2" ht="15" customHeight="1" x14ac:dyDescent="0.25">
      <c r="A29" s="17">
        <v>28</v>
      </c>
      <c r="B29" s="21" t="s">
        <v>483</v>
      </c>
    </row>
    <row r="30" spans="1:2" ht="15" customHeight="1" x14ac:dyDescent="0.25">
      <c r="A30" s="17">
        <v>29</v>
      </c>
      <c r="B30" s="21" t="s">
        <v>498</v>
      </c>
    </row>
    <row r="31" spans="1:2" ht="15" customHeight="1" x14ac:dyDescent="0.25">
      <c r="A31" s="17">
        <v>30</v>
      </c>
      <c r="B31" s="21" t="s">
        <v>493</v>
      </c>
    </row>
    <row r="32" spans="1:2" ht="15" customHeight="1" x14ac:dyDescent="0.25">
      <c r="A32" s="17">
        <v>31</v>
      </c>
      <c r="B32" s="20" t="s">
        <v>107</v>
      </c>
    </row>
    <row r="33" spans="1:2" ht="15" customHeight="1" x14ac:dyDescent="0.25">
      <c r="A33" s="17">
        <v>32</v>
      </c>
      <c r="B33" s="22" t="s">
        <v>317</v>
      </c>
    </row>
    <row r="34" spans="1:2" ht="15" customHeight="1" x14ac:dyDescent="0.25">
      <c r="A34" s="17">
        <v>33</v>
      </c>
      <c r="B34" s="23" t="s">
        <v>69</v>
      </c>
    </row>
    <row r="35" spans="1:2" ht="15" customHeight="1" x14ac:dyDescent="0.25">
      <c r="A35" s="17">
        <v>34</v>
      </c>
      <c r="B35" s="5" t="s">
        <v>378</v>
      </c>
    </row>
    <row r="36" spans="1:2" ht="15" customHeight="1" x14ac:dyDescent="0.25">
      <c r="A36" s="17">
        <v>35</v>
      </c>
      <c r="B36" s="6" t="s">
        <v>4</v>
      </c>
    </row>
    <row r="37" spans="1:2" ht="15" customHeight="1" x14ac:dyDescent="0.25">
      <c r="A37" s="17">
        <v>36</v>
      </c>
      <c r="B37" s="22" t="s">
        <v>339</v>
      </c>
    </row>
    <row r="38" spans="1:2" ht="15" customHeight="1" x14ac:dyDescent="0.25">
      <c r="A38" s="17">
        <v>37</v>
      </c>
      <c r="B38" s="8" t="s">
        <v>398</v>
      </c>
    </row>
    <row r="39" spans="1:2" ht="15" customHeight="1" x14ac:dyDescent="0.25">
      <c r="A39" s="17">
        <v>38</v>
      </c>
      <c r="B39" s="9" t="s">
        <v>403</v>
      </c>
    </row>
    <row r="40" spans="1:2" ht="15" customHeight="1" x14ac:dyDescent="0.25">
      <c r="A40" s="17">
        <v>39</v>
      </c>
      <c r="B40" s="8" t="s">
        <v>404</v>
      </c>
    </row>
    <row r="41" spans="1:2" ht="15" customHeight="1" x14ac:dyDescent="0.25">
      <c r="A41" s="17">
        <v>40</v>
      </c>
      <c r="B41" s="23" t="s">
        <v>70</v>
      </c>
    </row>
    <row r="42" spans="1:2" ht="15" customHeight="1" x14ac:dyDescent="0.25">
      <c r="A42" s="17">
        <v>41</v>
      </c>
      <c r="B42" s="23" t="s">
        <v>71</v>
      </c>
    </row>
    <row r="43" spans="1:2" ht="15" customHeight="1" x14ac:dyDescent="0.25">
      <c r="A43" s="17">
        <v>42</v>
      </c>
      <c r="B43" s="23" t="s">
        <v>72</v>
      </c>
    </row>
    <row r="44" spans="1:2" ht="15" customHeight="1" x14ac:dyDescent="0.25">
      <c r="A44" s="17">
        <v>43</v>
      </c>
      <c r="B44" s="23" t="s">
        <v>73</v>
      </c>
    </row>
    <row r="45" spans="1:2" ht="15" customHeight="1" x14ac:dyDescent="0.25">
      <c r="A45" s="17">
        <v>44</v>
      </c>
      <c r="B45" s="23" t="s">
        <v>74</v>
      </c>
    </row>
    <row r="46" spans="1:2" ht="15" customHeight="1" x14ac:dyDescent="0.25">
      <c r="A46" s="17">
        <v>45</v>
      </c>
      <c r="B46" s="23" t="s">
        <v>75</v>
      </c>
    </row>
    <row r="47" spans="1:2" ht="15" customHeight="1" x14ac:dyDescent="0.25">
      <c r="A47" s="17">
        <v>46</v>
      </c>
      <c r="B47" s="9" t="s">
        <v>466</v>
      </c>
    </row>
    <row r="48" spans="1:2" ht="15" customHeight="1" x14ac:dyDescent="0.25">
      <c r="A48" s="17">
        <v>47</v>
      </c>
      <c r="B48" s="20" t="s">
        <v>108</v>
      </c>
    </row>
    <row r="49" spans="1:2" ht="15" customHeight="1" x14ac:dyDescent="0.25">
      <c r="A49" s="17">
        <v>48</v>
      </c>
      <c r="B49" s="20" t="s">
        <v>109</v>
      </c>
    </row>
    <row r="50" spans="1:2" ht="15" customHeight="1" x14ac:dyDescent="0.25">
      <c r="A50" s="17">
        <v>49</v>
      </c>
      <c r="B50" s="22" t="s">
        <v>578</v>
      </c>
    </row>
    <row r="51" spans="1:2" ht="15" customHeight="1" x14ac:dyDescent="0.25">
      <c r="A51" s="17">
        <v>50</v>
      </c>
      <c r="B51" s="21" t="s">
        <v>489</v>
      </c>
    </row>
    <row r="52" spans="1:2" ht="15" customHeight="1" x14ac:dyDescent="0.25">
      <c r="A52" s="17">
        <v>51</v>
      </c>
      <c r="B52" s="26" t="s">
        <v>588</v>
      </c>
    </row>
    <row r="53" spans="1:2" ht="15" customHeight="1" x14ac:dyDescent="0.25">
      <c r="A53" s="17">
        <v>52</v>
      </c>
      <c r="B53" s="6" t="s">
        <v>5</v>
      </c>
    </row>
    <row r="54" spans="1:2" ht="15" customHeight="1" x14ac:dyDescent="0.25">
      <c r="A54" s="17">
        <v>53</v>
      </c>
      <c r="B54" s="22" t="s">
        <v>577</v>
      </c>
    </row>
    <row r="55" spans="1:2" ht="15" customHeight="1" x14ac:dyDescent="0.25">
      <c r="A55" s="17">
        <v>54</v>
      </c>
      <c r="B55" s="19" t="s">
        <v>144</v>
      </c>
    </row>
    <row r="56" spans="1:2" ht="15" customHeight="1" x14ac:dyDescent="0.25">
      <c r="A56" s="17">
        <v>55</v>
      </c>
      <c r="B56" s="9" t="s">
        <v>465</v>
      </c>
    </row>
    <row r="57" spans="1:2" ht="15" customHeight="1" x14ac:dyDescent="0.25">
      <c r="A57" s="17">
        <v>56</v>
      </c>
      <c r="B57" s="7" t="s">
        <v>6</v>
      </c>
    </row>
    <row r="58" spans="1:2" ht="15" customHeight="1" x14ac:dyDescent="0.25">
      <c r="A58" s="17">
        <v>57</v>
      </c>
      <c r="B58" s="22" t="s">
        <v>6</v>
      </c>
    </row>
    <row r="59" spans="1:2" ht="15" customHeight="1" x14ac:dyDescent="0.25">
      <c r="A59" s="17">
        <v>58</v>
      </c>
      <c r="B59" s="5" t="s">
        <v>255</v>
      </c>
    </row>
    <row r="60" spans="1:2" ht="15" customHeight="1" x14ac:dyDescent="0.25">
      <c r="A60" s="17">
        <v>59</v>
      </c>
      <c r="B60" s="20" t="s">
        <v>110</v>
      </c>
    </row>
    <row r="61" spans="1:2" ht="15" customHeight="1" x14ac:dyDescent="0.25">
      <c r="A61" s="17">
        <v>60</v>
      </c>
      <c r="B61" s="7" t="s">
        <v>7</v>
      </c>
    </row>
    <row r="62" spans="1:2" ht="15" customHeight="1" x14ac:dyDescent="0.25">
      <c r="A62" s="17">
        <v>61</v>
      </c>
      <c r="B62" s="27" t="s">
        <v>296</v>
      </c>
    </row>
    <row r="63" spans="1:2" ht="15" customHeight="1" x14ac:dyDescent="0.25">
      <c r="A63" s="17">
        <v>62</v>
      </c>
      <c r="B63" s="6" t="s">
        <v>8</v>
      </c>
    </row>
    <row r="64" spans="1:2" ht="15" customHeight="1" x14ac:dyDescent="0.25">
      <c r="A64" s="17">
        <v>63</v>
      </c>
      <c r="B64" s="20" t="s">
        <v>111</v>
      </c>
    </row>
    <row r="65" spans="1:2" ht="15" customHeight="1" x14ac:dyDescent="0.25">
      <c r="A65" s="17">
        <v>64</v>
      </c>
      <c r="B65" s="20" t="s">
        <v>112</v>
      </c>
    </row>
    <row r="66" spans="1:2" ht="15" customHeight="1" x14ac:dyDescent="0.25">
      <c r="A66" s="17">
        <v>65</v>
      </c>
      <c r="B66" s="28" t="s">
        <v>185</v>
      </c>
    </row>
    <row r="67" spans="1:2" ht="15" customHeight="1" x14ac:dyDescent="0.25">
      <c r="A67" s="17">
        <v>66</v>
      </c>
      <c r="B67" s="20" t="s">
        <v>113</v>
      </c>
    </row>
    <row r="68" spans="1:2" ht="15" customHeight="1" x14ac:dyDescent="0.25">
      <c r="A68" s="17">
        <v>67</v>
      </c>
      <c r="B68" s="22" t="s">
        <v>377</v>
      </c>
    </row>
    <row r="69" spans="1:2" ht="15" customHeight="1" x14ac:dyDescent="0.25">
      <c r="A69" s="17">
        <v>68</v>
      </c>
      <c r="B69" s="5" t="s">
        <v>213</v>
      </c>
    </row>
    <row r="70" spans="1:2" ht="15" customHeight="1" x14ac:dyDescent="0.25">
      <c r="A70" s="17">
        <v>69</v>
      </c>
      <c r="B70" s="5" t="s">
        <v>214</v>
      </c>
    </row>
    <row r="71" spans="1:2" ht="15" customHeight="1" x14ac:dyDescent="0.25">
      <c r="A71" s="17">
        <v>70</v>
      </c>
      <c r="B71" s="5" t="s">
        <v>215</v>
      </c>
    </row>
    <row r="72" spans="1:2" ht="15" customHeight="1" x14ac:dyDescent="0.25">
      <c r="A72" s="17">
        <v>71</v>
      </c>
      <c r="B72" s="5" t="s">
        <v>216</v>
      </c>
    </row>
    <row r="73" spans="1:2" ht="15" customHeight="1" x14ac:dyDescent="0.25">
      <c r="A73" s="17">
        <v>72</v>
      </c>
      <c r="B73" s="5" t="s">
        <v>217</v>
      </c>
    </row>
    <row r="74" spans="1:2" ht="15" customHeight="1" x14ac:dyDescent="0.25">
      <c r="A74" s="17">
        <v>73</v>
      </c>
      <c r="B74" s="22" t="s">
        <v>334</v>
      </c>
    </row>
    <row r="75" spans="1:2" ht="15" customHeight="1" x14ac:dyDescent="0.25">
      <c r="A75" s="17">
        <v>74</v>
      </c>
      <c r="B75" s="23" t="s">
        <v>76</v>
      </c>
    </row>
    <row r="76" spans="1:2" ht="15" customHeight="1" x14ac:dyDescent="0.25">
      <c r="A76" s="17">
        <v>75</v>
      </c>
      <c r="B76" s="22" t="s">
        <v>576</v>
      </c>
    </row>
    <row r="77" spans="1:2" ht="15" customHeight="1" x14ac:dyDescent="0.25">
      <c r="A77" s="17">
        <v>76</v>
      </c>
      <c r="B77" s="7" t="s">
        <v>9</v>
      </c>
    </row>
    <row r="78" spans="1:2" ht="15" customHeight="1" x14ac:dyDescent="0.25">
      <c r="A78" s="17">
        <v>77</v>
      </c>
      <c r="B78" s="6" t="s">
        <v>10</v>
      </c>
    </row>
    <row r="79" spans="1:2" ht="15" customHeight="1" x14ac:dyDescent="0.25">
      <c r="A79" s="17">
        <v>78</v>
      </c>
      <c r="B79" s="19" t="s">
        <v>156</v>
      </c>
    </row>
    <row r="80" spans="1:2" ht="15" customHeight="1" x14ac:dyDescent="0.25">
      <c r="A80" s="17">
        <v>79</v>
      </c>
      <c r="B80" s="6" t="s">
        <v>11</v>
      </c>
    </row>
    <row r="81" spans="1:2" ht="15" customHeight="1" x14ac:dyDescent="0.25">
      <c r="A81" s="17">
        <v>80</v>
      </c>
      <c r="B81" s="6" t="s">
        <v>12</v>
      </c>
    </row>
    <row r="82" spans="1:2" ht="15" customHeight="1" x14ac:dyDescent="0.25">
      <c r="A82" s="17">
        <v>81</v>
      </c>
      <c r="B82" s="6" t="s">
        <v>13</v>
      </c>
    </row>
    <row r="83" spans="1:2" s="29" customFormat="1" ht="15" customHeight="1" x14ac:dyDescent="0.25">
      <c r="A83" s="17">
        <v>82</v>
      </c>
      <c r="B83" s="7" t="s">
        <v>589</v>
      </c>
    </row>
    <row r="84" spans="1:2" ht="15" customHeight="1" x14ac:dyDescent="0.25">
      <c r="A84" s="17">
        <v>83</v>
      </c>
      <c r="B84" s="22" t="s">
        <v>575</v>
      </c>
    </row>
    <row r="85" spans="1:2" ht="15" customHeight="1" x14ac:dyDescent="0.25">
      <c r="A85" s="17">
        <v>84</v>
      </c>
      <c r="B85" s="22" t="s">
        <v>574</v>
      </c>
    </row>
    <row r="86" spans="1:2" ht="15" customHeight="1" x14ac:dyDescent="0.25">
      <c r="A86" s="17">
        <v>85</v>
      </c>
      <c r="B86" s="22" t="s">
        <v>573</v>
      </c>
    </row>
    <row r="87" spans="1:2" ht="15" customHeight="1" x14ac:dyDescent="0.25">
      <c r="A87" s="17">
        <v>86</v>
      </c>
      <c r="B87" s="6" t="s">
        <v>14</v>
      </c>
    </row>
    <row r="88" spans="1:2" ht="15" customHeight="1" x14ac:dyDescent="0.25">
      <c r="A88" s="17">
        <v>87</v>
      </c>
      <c r="B88" s="23" t="s">
        <v>77</v>
      </c>
    </row>
    <row r="89" spans="1:2" ht="15" customHeight="1" x14ac:dyDescent="0.25">
      <c r="A89" s="17">
        <v>88</v>
      </c>
      <c r="B89" s="19" t="s">
        <v>157</v>
      </c>
    </row>
    <row r="90" spans="1:2" ht="15" customHeight="1" x14ac:dyDescent="0.25">
      <c r="A90" s="17">
        <v>89</v>
      </c>
      <c r="B90" s="21" t="s">
        <v>484</v>
      </c>
    </row>
    <row r="91" spans="1:2" ht="15" customHeight="1" x14ac:dyDescent="0.25">
      <c r="A91" s="17">
        <v>90</v>
      </c>
      <c r="B91" s="7" t="s">
        <v>15</v>
      </c>
    </row>
    <row r="92" spans="1:2" ht="15" customHeight="1" x14ac:dyDescent="0.25">
      <c r="A92" s="17">
        <v>91</v>
      </c>
      <c r="B92" s="9" t="s">
        <v>452</v>
      </c>
    </row>
    <row r="93" spans="1:2" ht="15" customHeight="1" x14ac:dyDescent="0.25">
      <c r="A93" s="17">
        <v>92</v>
      </c>
      <c r="B93" s="5" t="s">
        <v>590</v>
      </c>
    </row>
    <row r="94" spans="1:2" ht="15" customHeight="1" x14ac:dyDescent="0.25">
      <c r="A94" s="17">
        <v>93</v>
      </c>
      <c r="B94" s="5" t="s">
        <v>591</v>
      </c>
    </row>
    <row r="95" spans="1:2" ht="15" customHeight="1" x14ac:dyDescent="0.25">
      <c r="A95" s="17">
        <v>94</v>
      </c>
      <c r="B95" s="23" t="s">
        <v>78</v>
      </c>
    </row>
    <row r="96" spans="1:2" ht="15" customHeight="1" x14ac:dyDescent="0.25">
      <c r="A96" s="17">
        <v>95</v>
      </c>
      <c r="B96" s="23" t="s">
        <v>79</v>
      </c>
    </row>
    <row r="97" spans="1:2" ht="15" customHeight="1" x14ac:dyDescent="0.25">
      <c r="A97" s="17">
        <v>96</v>
      </c>
      <c r="B97" s="10" t="s">
        <v>79</v>
      </c>
    </row>
    <row r="98" spans="1:2" ht="15" customHeight="1" x14ac:dyDescent="0.25">
      <c r="A98" s="17">
        <v>97</v>
      </c>
      <c r="B98" s="4" t="s">
        <v>428</v>
      </c>
    </row>
    <row r="99" spans="1:2" ht="15" customHeight="1" x14ac:dyDescent="0.25">
      <c r="A99" s="17">
        <v>98</v>
      </c>
      <c r="B99" s="4" t="s">
        <v>432</v>
      </c>
    </row>
    <row r="100" spans="1:2" ht="15" customHeight="1" x14ac:dyDescent="0.25">
      <c r="A100" s="17">
        <v>99</v>
      </c>
      <c r="B100" s="4" t="s">
        <v>430</v>
      </c>
    </row>
    <row r="101" spans="1:2" ht="15" customHeight="1" x14ac:dyDescent="0.25">
      <c r="A101" s="17">
        <v>100</v>
      </c>
      <c r="B101" s="9" t="s">
        <v>451</v>
      </c>
    </row>
    <row r="102" spans="1:2" ht="15" customHeight="1" x14ac:dyDescent="0.25">
      <c r="A102" s="17">
        <v>101</v>
      </c>
      <c r="B102" s="23" t="s">
        <v>80</v>
      </c>
    </row>
    <row r="103" spans="1:2" ht="15" customHeight="1" x14ac:dyDescent="0.25">
      <c r="A103" s="17">
        <v>102</v>
      </c>
      <c r="B103" s="20" t="s">
        <v>114</v>
      </c>
    </row>
    <row r="104" spans="1:2" ht="15" customHeight="1" x14ac:dyDescent="0.25">
      <c r="A104" s="17">
        <v>103</v>
      </c>
      <c r="B104" s="23" t="s">
        <v>81</v>
      </c>
    </row>
    <row r="105" spans="1:2" ht="15" customHeight="1" x14ac:dyDescent="0.25">
      <c r="A105" s="17">
        <v>104</v>
      </c>
      <c r="B105" s="20" t="s">
        <v>115</v>
      </c>
    </row>
    <row r="106" spans="1:2" ht="15" customHeight="1" x14ac:dyDescent="0.25">
      <c r="A106" s="17">
        <v>105</v>
      </c>
      <c r="B106" s="20" t="s">
        <v>116</v>
      </c>
    </row>
    <row r="107" spans="1:2" ht="15" customHeight="1" x14ac:dyDescent="0.25">
      <c r="A107" s="17">
        <v>106</v>
      </c>
      <c r="B107" s="20" t="s">
        <v>117</v>
      </c>
    </row>
    <row r="108" spans="1:2" ht="15" customHeight="1" x14ac:dyDescent="0.25">
      <c r="A108" s="17">
        <v>107</v>
      </c>
      <c r="B108" s="22" t="s">
        <v>368</v>
      </c>
    </row>
    <row r="109" spans="1:2" ht="15" customHeight="1" x14ac:dyDescent="0.25">
      <c r="A109" s="17">
        <v>108</v>
      </c>
      <c r="B109" s="20" t="s">
        <v>118</v>
      </c>
    </row>
    <row r="110" spans="1:2" ht="15" customHeight="1" x14ac:dyDescent="0.25">
      <c r="A110" s="17">
        <v>109</v>
      </c>
      <c r="B110" s="20" t="s">
        <v>119</v>
      </c>
    </row>
    <row r="111" spans="1:2" ht="15" customHeight="1" x14ac:dyDescent="0.25">
      <c r="A111" s="17">
        <v>110</v>
      </c>
      <c r="B111" s="20" t="s">
        <v>120</v>
      </c>
    </row>
    <row r="112" spans="1:2" ht="15" customHeight="1" x14ac:dyDescent="0.25">
      <c r="A112" s="17">
        <v>111</v>
      </c>
      <c r="B112" s="20" t="s">
        <v>121</v>
      </c>
    </row>
    <row r="113" spans="1:2" ht="15" customHeight="1" x14ac:dyDescent="0.25">
      <c r="A113" s="17">
        <v>112</v>
      </c>
      <c r="B113" s="20" t="s">
        <v>122</v>
      </c>
    </row>
    <row r="114" spans="1:2" ht="15" customHeight="1" x14ac:dyDescent="0.25">
      <c r="A114" s="17">
        <v>113</v>
      </c>
      <c r="B114" s="28" t="s">
        <v>186</v>
      </c>
    </row>
    <row r="115" spans="1:2" ht="15" customHeight="1" x14ac:dyDescent="0.25">
      <c r="A115" s="17">
        <v>114</v>
      </c>
      <c r="B115" s="28" t="s">
        <v>186</v>
      </c>
    </row>
    <row r="116" spans="1:2" ht="15" customHeight="1" x14ac:dyDescent="0.25">
      <c r="A116" s="17">
        <v>115</v>
      </c>
      <c r="B116" s="5" t="s">
        <v>218</v>
      </c>
    </row>
    <row r="117" spans="1:2" ht="15" customHeight="1" x14ac:dyDescent="0.25">
      <c r="A117" s="17">
        <v>116</v>
      </c>
      <c r="B117" s="5" t="s">
        <v>219</v>
      </c>
    </row>
    <row r="118" spans="1:2" ht="15" customHeight="1" x14ac:dyDescent="0.25">
      <c r="A118" s="17">
        <v>117</v>
      </c>
      <c r="B118" s="5" t="s">
        <v>220</v>
      </c>
    </row>
    <row r="119" spans="1:2" ht="15" customHeight="1" x14ac:dyDescent="0.25">
      <c r="A119" s="17">
        <v>118</v>
      </c>
      <c r="B119" s="5" t="s">
        <v>221</v>
      </c>
    </row>
    <row r="120" spans="1:2" ht="15" customHeight="1" x14ac:dyDescent="0.25">
      <c r="A120" s="17">
        <v>119</v>
      </c>
      <c r="B120" s="5" t="s">
        <v>222</v>
      </c>
    </row>
    <row r="121" spans="1:2" ht="15" customHeight="1" x14ac:dyDescent="0.25">
      <c r="A121" s="17">
        <v>120</v>
      </c>
      <c r="B121" s="9" t="s">
        <v>453</v>
      </c>
    </row>
    <row r="122" spans="1:2" ht="15" customHeight="1" x14ac:dyDescent="0.25">
      <c r="A122" s="17">
        <v>121</v>
      </c>
      <c r="B122" s="22" t="s">
        <v>572</v>
      </c>
    </row>
    <row r="123" spans="1:2" ht="15" customHeight="1" x14ac:dyDescent="0.25">
      <c r="A123" s="17">
        <v>122</v>
      </c>
      <c r="B123" s="9" t="s">
        <v>467</v>
      </c>
    </row>
    <row r="124" spans="1:2" ht="15" customHeight="1" x14ac:dyDescent="0.25">
      <c r="A124" s="17">
        <v>123</v>
      </c>
      <c r="B124" s="20" t="s">
        <v>123</v>
      </c>
    </row>
    <row r="125" spans="1:2" ht="15" customHeight="1" x14ac:dyDescent="0.25">
      <c r="A125" s="17">
        <v>124</v>
      </c>
      <c r="B125" s="20" t="s">
        <v>124</v>
      </c>
    </row>
    <row r="126" spans="1:2" ht="15" customHeight="1" x14ac:dyDescent="0.25">
      <c r="A126" s="17">
        <v>125</v>
      </c>
      <c r="B126" s="20" t="s">
        <v>125</v>
      </c>
    </row>
    <row r="127" spans="1:2" ht="15" customHeight="1" x14ac:dyDescent="0.25">
      <c r="A127" s="17">
        <v>126</v>
      </c>
      <c r="B127" s="28" t="s">
        <v>187</v>
      </c>
    </row>
    <row r="128" spans="1:2" ht="15" customHeight="1" x14ac:dyDescent="0.25">
      <c r="A128" s="17">
        <v>127</v>
      </c>
      <c r="B128" s="28" t="s">
        <v>187</v>
      </c>
    </row>
    <row r="129" spans="1:2" ht="15" customHeight="1" x14ac:dyDescent="0.25">
      <c r="A129" s="17">
        <v>128</v>
      </c>
      <c r="B129" s="20" t="s">
        <v>126</v>
      </c>
    </row>
    <row r="130" spans="1:2" ht="15" customHeight="1" x14ac:dyDescent="0.25">
      <c r="A130" s="17">
        <v>129</v>
      </c>
      <c r="B130" s="7" t="s">
        <v>16</v>
      </c>
    </row>
    <row r="131" spans="1:2" ht="15" customHeight="1" x14ac:dyDescent="0.25">
      <c r="A131" s="17">
        <v>130</v>
      </c>
      <c r="B131" s="7" t="s">
        <v>17</v>
      </c>
    </row>
    <row r="132" spans="1:2" ht="15" customHeight="1" x14ac:dyDescent="0.25">
      <c r="A132" s="17">
        <v>131</v>
      </c>
      <c r="B132" s="7" t="s">
        <v>18</v>
      </c>
    </row>
    <row r="133" spans="1:2" ht="15" customHeight="1" x14ac:dyDescent="0.25">
      <c r="A133" s="17">
        <v>132</v>
      </c>
      <c r="B133" s="7" t="s">
        <v>19</v>
      </c>
    </row>
    <row r="134" spans="1:2" ht="15" customHeight="1" x14ac:dyDescent="0.25">
      <c r="A134" s="17">
        <v>133</v>
      </c>
      <c r="B134" s="6" t="s">
        <v>20</v>
      </c>
    </row>
    <row r="135" spans="1:2" ht="15" customHeight="1" x14ac:dyDescent="0.25">
      <c r="A135" s="17">
        <v>134</v>
      </c>
      <c r="B135" s="9" t="s">
        <v>463</v>
      </c>
    </row>
    <row r="136" spans="1:2" ht="15" customHeight="1" x14ac:dyDescent="0.25">
      <c r="A136" s="17">
        <v>135</v>
      </c>
      <c r="B136" s="20" t="s">
        <v>127</v>
      </c>
    </row>
    <row r="137" spans="1:2" ht="15" customHeight="1" x14ac:dyDescent="0.25">
      <c r="A137" s="17">
        <v>136</v>
      </c>
      <c r="B137" s="19" t="s">
        <v>149</v>
      </c>
    </row>
    <row r="138" spans="1:2" ht="15" customHeight="1" x14ac:dyDescent="0.25">
      <c r="A138" s="17">
        <v>137</v>
      </c>
      <c r="B138" s="23" t="s">
        <v>82</v>
      </c>
    </row>
    <row r="139" spans="1:2" ht="15" customHeight="1" x14ac:dyDescent="0.25">
      <c r="A139" s="17">
        <v>138</v>
      </c>
      <c r="B139" s="21" t="s">
        <v>500</v>
      </c>
    </row>
    <row r="140" spans="1:2" ht="15" customHeight="1" x14ac:dyDescent="0.25">
      <c r="A140" s="17">
        <v>139</v>
      </c>
      <c r="B140" s="23" t="s">
        <v>83</v>
      </c>
    </row>
    <row r="141" spans="1:2" ht="15" customHeight="1" x14ac:dyDescent="0.25">
      <c r="A141" s="17">
        <v>140</v>
      </c>
      <c r="B141" s="21" t="s">
        <v>474</v>
      </c>
    </row>
    <row r="142" spans="1:2" ht="15" customHeight="1" x14ac:dyDescent="0.25">
      <c r="A142" s="17">
        <v>141</v>
      </c>
      <c r="B142" s="5" t="s">
        <v>256</v>
      </c>
    </row>
    <row r="143" spans="1:2" ht="15" customHeight="1" x14ac:dyDescent="0.25">
      <c r="A143" s="17">
        <v>142</v>
      </c>
      <c r="B143" s="19" t="s">
        <v>142</v>
      </c>
    </row>
    <row r="144" spans="1:2" ht="15" customHeight="1" x14ac:dyDescent="0.25">
      <c r="A144" s="17">
        <v>143</v>
      </c>
      <c r="B144" s="19" t="s">
        <v>168</v>
      </c>
    </row>
    <row r="145" spans="1:2" ht="15" customHeight="1" x14ac:dyDescent="0.25">
      <c r="A145" s="17">
        <v>144</v>
      </c>
      <c r="B145" s="23" t="s">
        <v>84</v>
      </c>
    </row>
    <row r="146" spans="1:2" ht="15" customHeight="1" x14ac:dyDescent="0.25">
      <c r="A146" s="17">
        <v>145</v>
      </c>
      <c r="B146" s="5" t="s">
        <v>223</v>
      </c>
    </row>
    <row r="147" spans="1:2" ht="15" customHeight="1" x14ac:dyDescent="0.25">
      <c r="A147" s="17">
        <v>146</v>
      </c>
      <c r="B147" s="5" t="s">
        <v>223</v>
      </c>
    </row>
    <row r="148" spans="1:2" ht="15" customHeight="1" x14ac:dyDescent="0.25">
      <c r="A148" s="17">
        <v>147</v>
      </c>
      <c r="B148" s="22" t="s">
        <v>355</v>
      </c>
    </row>
    <row r="149" spans="1:2" ht="15" customHeight="1" x14ac:dyDescent="0.25">
      <c r="A149" s="17">
        <v>148</v>
      </c>
      <c r="B149" s="22" t="s">
        <v>375</v>
      </c>
    </row>
    <row r="150" spans="1:2" ht="15" customHeight="1" x14ac:dyDescent="0.25">
      <c r="A150" s="17">
        <v>149</v>
      </c>
      <c r="B150" s="22" t="s">
        <v>571</v>
      </c>
    </row>
    <row r="151" spans="1:2" ht="15" customHeight="1" x14ac:dyDescent="0.25">
      <c r="A151" s="17">
        <v>150</v>
      </c>
      <c r="B151" s="22" t="s">
        <v>308</v>
      </c>
    </row>
    <row r="152" spans="1:2" ht="15" customHeight="1" x14ac:dyDescent="0.25">
      <c r="A152" s="17">
        <v>151</v>
      </c>
      <c r="B152" s="6" t="s">
        <v>21</v>
      </c>
    </row>
    <row r="153" spans="1:2" ht="15" customHeight="1" x14ac:dyDescent="0.25">
      <c r="A153" s="17">
        <v>152</v>
      </c>
      <c r="B153" s="23" t="s">
        <v>85</v>
      </c>
    </row>
    <row r="154" spans="1:2" ht="15" customHeight="1" x14ac:dyDescent="0.25">
      <c r="A154" s="17">
        <v>153</v>
      </c>
      <c r="B154" s="6" t="s">
        <v>22</v>
      </c>
    </row>
    <row r="155" spans="1:2" ht="15" customHeight="1" x14ac:dyDescent="0.25">
      <c r="A155" s="17">
        <v>154</v>
      </c>
      <c r="B155" s="9" t="s">
        <v>450</v>
      </c>
    </row>
    <row r="156" spans="1:2" ht="15" customHeight="1" x14ac:dyDescent="0.25">
      <c r="A156" s="17">
        <v>155</v>
      </c>
      <c r="B156" s="9" t="s">
        <v>472</v>
      </c>
    </row>
    <row r="157" spans="1:2" ht="15" customHeight="1" x14ac:dyDescent="0.25">
      <c r="A157" s="17">
        <v>156</v>
      </c>
      <c r="B157" s="27" t="s">
        <v>592</v>
      </c>
    </row>
    <row r="158" spans="1:2" ht="15" customHeight="1" x14ac:dyDescent="0.25">
      <c r="A158" s="17">
        <v>157</v>
      </c>
      <c r="B158" s="23" t="s">
        <v>86</v>
      </c>
    </row>
    <row r="159" spans="1:2" ht="15" customHeight="1" x14ac:dyDescent="0.25">
      <c r="A159" s="17">
        <v>158</v>
      </c>
      <c r="B159" s="23" t="s">
        <v>87</v>
      </c>
    </row>
    <row r="160" spans="1:2" ht="15" customHeight="1" x14ac:dyDescent="0.25">
      <c r="A160" s="17">
        <v>159</v>
      </c>
      <c r="B160" s="4" t="s">
        <v>419</v>
      </c>
    </row>
    <row r="161" spans="1:2" ht="15" customHeight="1" x14ac:dyDescent="0.25">
      <c r="A161" s="17">
        <v>160</v>
      </c>
      <c r="B161" s="19" t="s">
        <v>176</v>
      </c>
    </row>
    <row r="162" spans="1:2" ht="15" customHeight="1" x14ac:dyDescent="0.25">
      <c r="A162" s="17">
        <v>161</v>
      </c>
      <c r="B162" s="21" t="s">
        <v>482</v>
      </c>
    </row>
    <row r="163" spans="1:2" ht="15" customHeight="1" x14ac:dyDescent="0.25">
      <c r="A163" s="17">
        <v>162</v>
      </c>
      <c r="B163" s="22" t="s">
        <v>314</v>
      </c>
    </row>
    <row r="164" spans="1:2" ht="15" customHeight="1" x14ac:dyDescent="0.25">
      <c r="A164" s="17">
        <v>163</v>
      </c>
      <c r="B164" s="22" t="s">
        <v>570</v>
      </c>
    </row>
    <row r="165" spans="1:2" ht="15" customHeight="1" x14ac:dyDescent="0.25">
      <c r="A165" s="17">
        <v>164</v>
      </c>
      <c r="B165" s="23" t="s">
        <v>88</v>
      </c>
    </row>
    <row r="166" spans="1:2" ht="15" customHeight="1" x14ac:dyDescent="0.25">
      <c r="A166" s="17">
        <v>165</v>
      </c>
      <c r="B166" s="5" t="s">
        <v>224</v>
      </c>
    </row>
    <row r="167" spans="1:2" ht="15" customHeight="1" x14ac:dyDescent="0.25">
      <c r="A167" s="17">
        <v>166</v>
      </c>
      <c r="B167" s="30" t="s">
        <v>569</v>
      </c>
    </row>
    <row r="168" spans="1:2" ht="15" customHeight="1" x14ac:dyDescent="0.25">
      <c r="A168" s="17">
        <v>167</v>
      </c>
      <c r="B168" s="5" t="s">
        <v>188</v>
      </c>
    </row>
    <row r="169" spans="1:2" ht="15" customHeight="1" x14ac:dyDescent="0.25">
      <c r="A169" s="17">
        <v>168</v>
      </c>
      <c r="B169" s="22" t="s">
        <v>568</v>
      </c>
    </row>
    <row r="170" spans="1:2" ht="15" customHeight="1" x14ac:dyDescent="0.25">
      <c r="A170" s="17">
        <v>169</v>
      </c>
      <c r="B170" s="5" t="s">
        <v>257</v>
      </c>
    </row>
    <row r="171" spans="1:2" ht="15" customHeight="1" x14ac:dyDescent="0.25">
      <c r="A171" s="17">
        <v>170</v>
      </c>
      <c r="B171" s="5" t="s">
        <v>189</v>
      </c>
    </row>
    <row r="172" spans="1:2" ht="15" customHeight="1" x14ac:dyDescent="0.25">
      <c r="A172" s="17">
        <v>171</v>
      </c>
      <c r="B172" s="5" t="s">
        <v>189</v>
      </c>
    </row>
    <row r="173" spans="1:2" ht="15" customHeight="1" x14ac:dyDescent="0.25">
      <c r="A173" s="17">
        <v>172</v>
      </c>
      <c r="B173" s="5" t="s">
        <v>258</v>
      </c>
    </row>
    <row r="174" spans="1:2" ht="15" customHeight="1" x14ac:dyDescent="0.25">
      <c r="A174" s="17">
        <v>173</v>
      </c>
      <c r="B174" s="5" t="s">
        <v>259</v>
      </c>
    </row>
    <row r="175" spans="1:2" ht="15" customHeight="1" x14ac:dyDescent="0.25">
      <c r="A175" s="17">
        <v>174</v>
      </c>
      <c r="B175" s="5" t="s">
        <v>260</v>
      </c>
    </row>
    <row r="176" spans="1:2" ht="15" customHeight="1" x14ac:dyDescent="0.25">
      <c r="A176" s="17">
        <v>175</v>
      </c>
      <c r="B176" s="9" t="s">
        <v>402</v>
      </c>
    </row>
    <row r="177" spans="1:2" ht="15" customHeight="1" x14ac:dyDescent="0.25">
      <c r="A177" s="17">
        <v>176</v>
      </c>
      <c r="B177" s="11" t="s">
        <v>401</v>
      </c>
    </row>
    <row r="178" spans="1:2" ht="15" customHeight="1" x14ac:dyDescent="0.25">
      <c r="A178" s="17">
        <v>177</v>
      </c>
      <c r="B178" s="8" t="s">
        <v>261</v>
      </c>
    </row>
    <row r="179" spans="1:2" ht="15" customHeight="1" x14ac:dyDescent="0.25">
      <c r="A179" s="17">
        <v>178</v>
      </c>
      <c r="B179" s="22" t="s">
        <v>567</v>
      </c>
    </row>
    <row r="180" spans="1:2" ht="15" customHeight="1" x14ac:dyDescent="0.25">
      <c r="A180" s="17">
        <v>179</v>
      </c>
      <c r="B180" s="5" t="s">
        <v>262</v>
      </c>
    </row>
    <row r="181" spans="1:2" ht="15" customHeight="1" x14ac:dyDescent="0.25">
      <c r="A181" s="17">
        <v>180</v>
      </c>
      <c r="B181" s="4" t="s">
        <v>427</v>
      </c>
    </row>
    <row r="182" spans="1:2" ht="15" customHeight="1" x14ac:dyDescent="0.25">
      <c r="A182" s="17">
        <v>181</v>
      </c>
      <c r="B182" s="22" t="s">
        <v>373</v>
      </c>
    </row>
    <row r="183" spans="1:2" ht="15" customHeight="1" x14ac:dyDescent="0.25">
      <c r="A183" s="17">
        <v>182</v>
      </c>
      <c r="B183" s="22" t="s">
        <v>566</v>
      </c>
    </row>
    <row r="184" spans="1:2" ht="15" customHeight="1" x14ac:dyDescent="0.25">
      <c r="A184" s="17">
        <v>183</v>
      </c>
      <c r="B184" s="4" t="s">
        <v>429</v>
      </c>
    </row>
    <row r="185" spans="1:2" ht="15" customHeight="1" x14ac:dyDescent="0.25">
      <c r="A185" s="17">
        <v>184</v>
      </c>
      <c r="B185" s="20" t="s">
        <v>128</v>
      </c>
    </row>
    <row r="186" spans="1:2" ht="15" customHeight="1" x14ac:dyDescent="0.25">
      <c r="A186" s="17">
        <v>185</v>
      </c>
      <c r="B186" s="20" t="s">
        <v>129</v>
      </c>
    </row>
    <row r="187" spans="1:2" ht="15" customHeight="1" x14ac:dyDescent="0.25">
      <c r="A187" s="17">
        <v>186</v>
      </c>
      <c r="B187" s="20" t="s">
        <v>130</v>
      </c>
    </row>
    <row r="188" spans="1:2" ht="15" customHeight="1" x14ac:dyDescent="0.25">
      <c r="A188" s="17">
        <v>187</v>
      </c>
      <c r="B188" s="22" t="s">
        <v>565</v>
      </c>
    </row>
    <row r="189" spans="1:2" ht="15" customHeight="1" x14ac:dyDescent="0.25">
      <c r="A189" s="17">
        <v>188</v>
      </c>
      <c r="B189" s="19" t="s">
        <v>158</v>
      </c>
    </row>
    <row r="190" spans="1:2" ht="15" customHeight="1" x14ac:dyDescent="0.25">
      <c r="A190" s="17">
        <v>189</v>
      </c>
      <c r="B190" s="22" t="s">
        <v>564</v>
      </c>
    </row>
    <row r="191" spans="1:2" ht="15" customHeight="1" x14ac:dyDescent="0.25">
      <c r="A191" s="17">
        <v>190</v>
      </c>
      <c r="B191" s="5" t="s">
        <v>263</v>
      </c>
    </row>
    <row r="192" spans="1:2" ht="15" customHeight="1" x14ac:dyDescent="0.25">
      <c r="A192" s="17">
        <v>191</v>
      </c>
      <c r="B192" s="5" t="s">
        <v>264</v>
      </c>
    </row>
    <row r="193" spans="1:2" ht="15" customHeight="1" x14ac:dyDescent="0.25">
      <c r="A193" s="17">
        <v>192</v>
      </c>
      <c r="B193" s="22" t="s">
        <v>318</v>
      </c>
    </row>
    <row r="194" spans="1:2" ht="15" customHeight="1" x14ac:dyDescent="0.25">
      <c r="A194" s="17">
        <v>193</v>
      </c>
      <c r="B194" s="4" t="s">
        <v>394</v>
      </c>
    </row>
    <row r="195" spans="1:2" ht="15" customHeight="1" x14ac:dyDescent="0.25">
      <c r="A195" s="17">
        <v>194</v>
      </c>
      <c r="B195" s="31" t="s">
        <v>287</v>
      </c>
    </row>
    <row r="196" spans="1:2" ht="15" customHeight="1" x14ac:dyDescent="0.25">
      <c r="A196" s="17">
        <v>195</v>
      </c>
      <c r="B196" s="13" t="s">
        <v>288</v>
      </c>
    </row>
    <row r="197" spans="1:2" ht="15" customHeight="1" x14ac:dyDescent="0.25">
      <c r="A197" s="17">
        <v>196</v>
      </c>
      <c r="B197" s="19" t="s">
        <v>164</v>
      </c>
    </row>
    <row r="198" spans="1:2" ht="15" customHeight="1" x14ac:dyDescent="0.25">
      <c r="A198" s="17">
        <v>197</v>
      </c>
      <c r="B198" s="22" t="s">
        <v>306</v>
      </c>
    </row>
    <row r="199" spans="1:2" ht="15" customHeight="1" x14ac:dyDescent="0.25">
      <c r="A199" s="17">
        <v>198</v>
      </c>
      <c r="B199" s="4" t="s">
        <v>416</v>
      </c>
    </row>
    <row r="200" spans="1:2" ht="15" customHeight="1" x14ac:dyDescent="0.25">
      <c r="A200" s="17">
        <v>199</v>
      </c>
      <c r="B200" s="8" t="s">
        <v>408</v>
      </c>
    </row>
    <row r="201" spans="1:2" ht="15" customHeight="1" x14ac:dyDescent="0.25">
      <c r="A201" s="17">
        <v>200</v>
      </c>
      <c r="B201" s="23" t="s">
        <v>89</v>
      </c>
    </row>
    <row r="202" spans="1:2" ht="15" customHeight="1" x14ac:dyDescent="0.25">
      <c r="A202" s="17">
        <v>201</v>
      </c>
      <c r="B202" s="8" t="s">
        <v>407</v>
      </c>
    </row>
    <row r="203" spans="1:2" ht="15" customHeight="1" x14ac:dyDescent="0.25">
      <c r="A203" s="17">
        <v>202</v>
      </c>
      <c r="B203" s="8" t="s">
        <v>411</v>
      </c>
    </row>
    <row r="204" spans="1:2" ht="15" customHeight="1" x14ac:dyDescent="0.25">
      <c r="A204" s="17">
        <v>203</v>
      </c>
      <c r="B204" s="8" t="s">
        <v>393</v>
      </c>
    </row>
    <row r="205" spans="1:2" ht="15" customHeight="1" x14ac:dyDescent="0.25">
      <c r="A205" s="17">
        <v>204</v>
      </c>
      <c r="B205" s="5" t="s">
        <v>225</v>
      </c>
    </row>
    <row r="206" spans="1:2" ht="15" customHeight="1" x14ac:dyDescent="0.25">
      <c r="A206" s="17">
        <v>205</v>
      </c>
      <c r="B206" s="10" t="s">
        <v>283</v>
      </c>
    </row>
    <row r="207" spans="1:2" ht="15" customHeight="1" x14ac:dyDescent="0.25">
      <c r="A207" s="17">
        <v>206</v>
      </c>
      <c r="B207" s="5" t="s">
        <v>284</v>
      </c>
    </row>
    <row r="208" spans="1:2" ht="15" customHeight="1" x14ac:dyDescent="0.25">
      <c r="A208" s="17">
        <v>207</v>
      </c>
      <c r="B208" s="22" t="s">
        <v>352</v>
      </c>
    </row>
    <row r="209" spans="1:2" ht="15" customHeight="1" x14ac:dyDescent="0.25">
      <c r="A209" s="17">
        <v>208</v>
      </c>
      <c r="B209" s="30" t="s">
        <v>563</v>
      </c>
    </row>
    <row r="210" spans="1:2" ht="15" customHeight="1" x14ac:dyDescent="0.25">
      <c r="A210" s="17">
        <v>209</v>
      </c>
      <c r="B210" s="30" t="s">
        <v>562</v>
      </c>
    </row>
    <row r="211" spans="1:2" s="12" customFormat="1" ht="15" customHeight="1" x14ac:dyDescent="0.25">
      <c r="A211" s="17">
        <v>210</v>
      </c>
      <c r="B211" s="20" t="s">
        <v>131</v>
      </c>
    </row>
    <row r="212" spans="1:2" s="12" customFormat="1" ht="15" customHeight="1" x14ac:dyDescent="0.25">
      <c r="A212" s="17">
        <v>211</v>
      </c>
      <c r="B212" s="23" t="s">
        <v>90</v>
      </c>
    </row>
    <row r="213" spans="1:2" ht="15" customHeight="1" x14ac:dyDescent="0.25">
      <c r="A213" s="17">
        <v>212</v>
      </c>
      <c r="B213" s="23" t="s">
        <v>91</v>
      </c>
    </row>
    <row r="214" spans="1:2" ht="15" customHeight="1" x14ac:dyDescent="0.25">
      <c r="A214" s="17">
        <v>213</v>
      </c>
      <c r="B214" s="5" t="s">
        <v>226</v>
      </c>
    </row>
    <row r="215" spans="1:2" ht="15" customHeight="1" x14ac:dyDescent="0.25">
      <c r="A215" s="17">
        <v>214</v>
      </c>
      <c r="B215" s="5" t="s">
        <v>379</v>
      </c>
    </row>
    <row r="216" spans="1:2" ht="15" customHeight="1" x14ac:dyDescent="0.25">
      <c r="A216" s="17">
        <v>215</v>
      </c>
      <c r="B216" s="9" t="s">
        <v>471</v>
      </c>
    </row>
    <row r="217" spans="1:2" ht="15" customHeight="1" x14ac:dyDescent="0.25">
      <c r="A217" s="17">
        <v>216</v>
      </c>
      <c r="B217" s="21" t="s">
        <v>476</v>
      </c>
    </row>
    <row r="218" spans="1:2" ht="15" customHeight="1" x14ac:dyDescent="0.25">
      <c r="A218" s="17">
        <v>217</v>
      </c>
      <c r="B218" s="20" t="s">
        <v>132</v>
      </c>
    </row>
    <row r="219" spans="1:2" ht="15" customHeight="1" x14ac:dyDescent="0.25">
      <c r="A219" s="17">
        <v>218</v>
      </c>
      <c r="B219" s="23" t="s">
        <v>92</v>
      </c>
    </row>
    <row r="220" spans="1:2" ht="15" customHeight="1" x14ac:dyDescent="0.25">
      <c r="A220" s="17">
        <v>219</v>
      </c>
      <c r="B220" s="23" t="s">
        <v>93</v>
      </c>
    </row>
    <row r="221" spans="1:2" s="29" customFormat="1" ht="15" customHeight="1" x14ac:dyDescent="0.25">
      <c r="A221" s="17">
        <v>220</v>
      </c>
      <c r="B221" s="32" t="s">
        <v>593</v>
      </c>
    </row>
    <row r="222" spans="1:2" ht="15" customHeight="1" x14ac:dyDescent="0.25">
      <c r="A222" s="17">
        <v>221</v>
      </c>
      <c r="B222" s="4" t="s">
        <v>448</v>
      </c>
    </row>
    <row r="223" spans="1:2" ht="15" customHeight="1" x14ac:dyDescent="0.25">
      <c r="A223" s="17">
        <v>222</v>
      </c>
      <c r="B223" s="4" t="s">
        <v>443</v>
      </c>
    </row>
    <row r="224" spans="1:2" ht="15" customHeight="1" x14ac:dyDescent="0.25">
      <c r="A224" s="17">
        <v>223</v>
      </c>
      <c r="B224" s="4" t="s">
        <v>444</v>
      </c>
    </row>
    <row r="225" spans="1:2" ht="15" customHeight="1" x14ac:dyDescent="0.25">
      <c r="A225" s="17">
        <v>224</v>
      </c>
      <c r="B225" s="4" t="s">
        <v>445</v>
      </c>
    </row>
    <row r="226" spans="1:2" ht="15" customHeight="1" x14ac:dyDescent="0.25">
      <c r="A226" s="17">
        <v>225</v>
      </c>
      <c r="B226" s="5" t="s">
        <v>241</v>
      </c>
    </row>
    <row r="227" spans="1:2" ht="15" customHeight="1" x14ac:dyDescent="0.25">
      <c r="A227" s="17">
        <v>226</v>
      </c>
      <c r="B227" s="22" t="s">
        <v>561</v>
      </c>
    </row>
    <row r="228" spans="1:2" ht="15" customHeight="1" x14ac:dyDescent="0.25">
      <c r="A228" s="17">
        <v>227</v>
      </c>
      <c r="B228" s="23" t="s">
        <v>94</v>
      </c>
    </row>
    <row r="229" spans="1:2" ht="15" customHeight="1" x14ac:dyDescent="0.25">
      <c r="A229" s="17">
        <v>228</v>
      </c>
      <c r="B229" s="4" t="s">
        <v>425</v>
      </c>
    </row>
    <row r="230" spans="1:2" ht="15" customHeight="1" x14ac:dyDescent="0.25">
      <c r="A230" s="17">
        <v>229</v>
      </c>
      <c r="B230" s="22" t="s">
        <v>307</v>
      </c>
    </row>
    <row r="231" spans="1:2" ht="15" customHeight="1" x14ac:dyDescent="0.25">
      <c r="A231" s="17">
        <v>230</v>
      </c>
      <c r="B231" s="22" t="s">
        <v>560</v>
      </c>
    </row>
    <row r="232" spans="1:2" ht="15" customHeight="1" x14ac:dyDescent="0.25">
      <c r="A232" s="17">
        <v>231</v>
      </c>
      <c r="B232" s="27" t="s">
        <v>594</v>
      </c>
    </row>
    <row r="233" spans="1:2" ht="15" customHeight="1" x14ac:dyDescent="0.25">
      <c r="A233" s="17">
        <v>232</v>
      </c>
      <c r="B233" s="5" t="s">
        <v>285</v>
      </c>
    </row>
    <row r="234" spans="1:2" ht="15" customHeight="1" x14ac:dyDescent="0.25">
      <c r="A234" s="17">
        <v>233</v>
      </c>
      <c r="B234" s="22" t="s">
        <v>338</v>
      </c>
    </row>
    <row r="235" spans="1:2" ht="15" customHeight="1" x14ac:dyDescent="0.25">
      <c r="A235" s="17">
        <v>234</v>
      </c>
      <c r="B235" s="23" t="s">
        <v>95</v>
      </c>
    </row>
    <row r="236" spans="1:2" ht="15" customHeight="1" x14ac:dyDescent="0.25">
      <c r="A236" s="17">
        <v>235</v>
      </c>
      <c r="B236" s="5" t="s">
        <v>265</v>
      </c>
    </row>
    <row r="237" spans="1:2" ht="15" customHeight="1" x14ac:dyDescent="0.25">
      <c r="A237" s="17">
        <v>236</v>
      </c>
      <c r="B237" s="5" t="s">
        <v>380</v>
      </c>
    </row>
    <row r="238" spans="1:2" ht="15" customHeight="1" x14ac:dyDescent="0.25">
      <c r="A238" s="17">
        <v>237</v>
      </c>
      <c r="B238" s="22" t="s">
        <v>559</v>
      </c>
    </row>
    <row r="239" spans="1:2" ht="15" customHeight="1" x14ac:dyDescent="0.25">
      <c r="A239" s="17">
        <v>238</v>
      </c>
      <c r="B239" s="22" t="s">
        <v>309</v>
      </c>
    </row>
    <row r="240" spans="1:2" ht="15" customHeight="1" x14ac:dyDescent="0.25">
      <c r="A240" s="17">
        <v>239</v>
      </c>
      <c r="B240" s="10" t="s">
        <v>234</v>
      </c>
    </row>
    <row r="241" spans="1:2" ht="15" customHeight="1" x14ac:dyDescent="0.25">
      <c r="A241" s="17">
        <v>240</v>
      </c>
      <c r="B241" s="10" t="s">
        <v>235</v>
      </c>
    </row>
    <row r="242" spans="1:2" ht="15" customHeight="1" x14ac:dyDescent="0.25">
      <c r="A242" s="17">
        <v>241</v>
      </c>
      <c r="B242" s="5" t="s">
        <v>247</v>
      </c>
    </row>
    <row r="243" spans="1:2" ht="15" customHeight="1" x14ac:dyDescent="0.25">
      <c r="A243" s="17">
        <v>242</v>
      </c>
      <c r="B243" s="8" t="s">
        <v>389</v>
      </c>
    </row>
    <row r="244" spans="1:2" ht="15" customHeight="1" x14ac:dyDescent="0.25">
      <c r="A244" s="17">
        <v>243</v>
      </c>
      <c r="B244" s="8" t="s">
        <v>391</v>
      </c>
    </row>
    <row r="245" spans="1:2" ht="15" customHeight="1" x14ac:dyDescent="0.25">
      <c r="A245" s="17">
        <v>244</v>
      </c>
      <c r="B245" s="8" t="s">
        <v>390</v>
      </c>
    </row>
    <row r="246" spans="1:2" ht="15" customHeight="1" x14ac:dyDescent="0.25">
      <c r="A246" s="17">
        <v>245</v>
      </c>
      <c r="B246" s="22" t="s">
        <v>337</v>
      </c>
    </row>
    <row r="247" spans="1:2" ht="15" customHeight="1" x14ac:dyDescent="0.25">
      <c r="A247" s="17">
        <v>246</v>
      </c>
      <c r="B247" s="21" t="s">
        <v>481</v>
      </c>
    </row>
    <row r="248" spans="1:2" ht="15" customHeight="1" x14ac:dyDescent="0.25">
      <c r="A248" s="17">
        <v>247</v>
      </c>
      <c r="B248" s="21" t="s">
        <v>475</v>
      </c>
    </row>
    <row r="249" spans="1:2" ht="15" customHeight="1" x14ac:dyDescent="0.25">
      <c r="A249" s="17">
        <v>248</v>
      </c>
      <c r="B249" s="22" t="s">
        <v>320</v>
      </c>
    </row>
    <row r="250" spans="1:2" ht="15" customHeight="1" x14ac:dyDescent="0.25">
      <c r="A250" s="17">
        <v>249</v>
      </c>
      <c r="B250" s="5" t="s">
        <v>227</v>
      </c>
    </row>
    <row r="251" spans="1:2" ht="15" customHeight="1" x14ac:dyDescent="0.25">
      <c r="A251" s="17">
        <v>250</v>
      </c>
      <c r="B251" s="8" t="s">
        <v>414</v>
      </c>
    </row>
    <row r="252" spans="1:2" ht="15" customHeight="1" x14ac:dyDescent="0.25">
      <c r="A252" s="17">
        <v>251</v>
      </c>
      <c r="B252" s="13" t="s">
        <v>581</v>
      </c>
    </row>
    <row r="253" spans="1:2" ht="15" customHeight="1" x14ac:dyDescent="0.25">
      <c r="A253" s="17">
        <v>252</v>
      </c>
      <c r="B253" s="13" t="s">
        <v>581</v>
      </c>
    </row>
    <row r="254" spans="1:2" ht="15" customHeight="1" x14ac:dyDescent="0.25">
      <c r="A254" s="17">
        <v>253</v>
      </c>
      <c r="B254" s="4" t="s">
        <v>415</v>
      </c>
    </row>
    <row r="255" spans="1:2" ht="15" customHeight="1" x14ac:dyDescent="0.25">
      <c r="A255" s="17">
        <v>254</v>
      </c>
      <c r="B255" s="5" t="s">
        <v>248</v>
      </c>
    </row>
    <row r="256" spans="1:2" ht="15" customHeight="1" x14ac:dyDescent="0.25">
      <c r="A256" s="17">
        <v>255</v>
      </c>
      <c r="B256" s="19" t="s">
        <v>152</v>
      </c>
    </row>
    <row r="257" spans="1:2" ht="15" customHeight="1" x14ac:dyDescent="0.25">
      <c r="A257" s="17">
        <v>256</v>
      </c>
      <c r="B257" s="4" t="s">
        <v>431</v>
      </c>
    </row>
    <row r="258" spans="1:2" ht="15" customHeight="1" x14ac:dyDescent="0.25">
      <c r="A258" s="17">
        <v>257</v>
      </c>
      <c r="B258" s="5" t="s">
        <v>228</v>
      </c>
    </row>
    <row r="259" spans="1:2" ht="15" customHeight="1" x14ac:dyDescent="0.25">
      <c r="A259" s="17">
        <v>258</v>
      </c>
      <c r="B259" s="22" t="s">
        <v>350</v>
      </c>
    </row>
    <row r="260" spans="1:2" ht="15" customHeight="1" x14ac:dyDescent="0.25">
      <c r="A260" s="17">
        <v>259</v>
      </c>
      <c r="B260" s="19" t="s">
        <v>169</v>
      </c>
    </row>
    <row r="261" spans="1:2" ht="15" customHeight="1" x14ac:dyDescent="0.25">
      <c r="A261" s="17">
        <v>260</v>
      </c>
      <c r="B261" s="22" t="s">
        <v>364</v>
      </c>
    </row>
    <row r="262" spans="1:2" ht="15" customHeight="1" x14ac:dyDescent="0.25">
      <c r="A262" s="17">
        <v>261</v>
      </c>
      <c r="B262" s="19" t="s">
        <v>171</v>
      </c>
    </row>
    <row r="263" spans="1:2" ht="15" customHeight="1" x14ac:dyDescent="0.25">
      <c r="A263" s="17">
        <v>262</v>
      </c>
      <c r="B263" s="19" t="s">
        <v>151</v>
      </c>
    </row>
    <row r="264" spans="1:2" ht="15" customHeight="1" x14ac:dyDescent="0.25">
      <c r="A264" s="17">
        <v>263</v>
      </c>
      <c r="B264" s="19" t="s">
        <v>160</v>
      </c>
    </row>
    <row r="265" spans="1:2" ht="15" customHeight="1" x14ac:dyDescent="0.25">
      <c r="A265" s="17">
        <v>264</v>
      </c>
      <c r="B265" s="22" t="s">
        <v>362</v>
      </c>
    </row>
    <row r="266" spans="1:2" ht="15" customHeight="1" x14ac:dyDescent="0.25">
      <c r="A266" s="17">
        <v>265</v>
      </c>
      <c r="B266" s="19" t="s">
        <v>165</v>
      </c>
    </row>
    <row r="267" spans="1:2" ht="15" customHeight="1" x14ac:dyDescent="0.25">
      <c r="A267" s="17">
        <v>266</v>
      </c>
      <c r="B267" s="19" t="s">
        <v>181</v>
      </c>
    </row>
    <row r="268" spans="1:2" ht="15" customHeight="1" x14ac:dyDescent="0.25">
      <c r="A268" s="17">
        <v>267</v>
      </c>
      <c r="B268" s="19" t="s">
        <v>175</v>
      </c>
    </row>
    <row r="269" spans="1:2" ht="15" customHeight="1" x14ac:dyDescent="0.25">
      <c r="A269" s="17">
        <v>268</v>
      </c>
      <c r="B269" s="19" t="s">
        <v>163</v>
      </c>
    </row>
    <row r="270" spans="1:2" ht="15" customHeight="1" x14ac:dyDescent="0.25">
      <c r="A270" s="17">
        <v>269</v>
      </c>
      <c r="B270" s="19" t="s">
        <v>172</v>
      </c>
    </row>
    <row r="271" spans="1:2" ht="15" customHeight="1" x14ac:dyDescent="0.25">
      <c r="A271" s="17">
        <v>270</v>
      </c>
      <c r="B271" s="19" t="s">
        <v>159</v>
      </c>
    </row>
    <row r="272" spans="1:2" ht="15" customHeight="1" x14ac:dyDescent="0.25">
      <c r="A272" s="17">
        <v>271</v>
      </c>
      <c r="B272" s="10" t="s">
        <v>236</v>
      </c>
    </row>
    <row r="273" spans="1:2" ht="15" customHeight="1" x14ac:dyDescent="0.25">
      <c r="A273" s="17">
        <v>272</v>
      </c>
      <c r="B273" s="5" t="s">
        <v>237</v>
      </c>
    </row>
    <row r="274" spans="1:2" ht="15" customHeight="1" x14ac:dyDescent="0.25">
      <c r="A274" s="17">
        <v>273</v>
      </c>
      <c r="B274" s="22" t="s">
        <v>332</v>
      </c>
    </row>
    <row r="275" spans="1:2" ht="15" customHeight="1" x14ac:dyDescent="0.25">
      <c r="A275" s="17">
        <v>274</v>
      </c>
      <c r="B275" s="22" t="s">
        <v>558</v>
      </c>
    </row>
    <row r="276" spans="1:2" ht="15" customHeight="1" x14ac:dyDescent="0.25">
      <c r="A276" s="17">
        <v>275</v>
      </c>
      <c r="B276" s="9" t="s">
        <v>395</v>
      </c>
    </row>
    <row r="277" spans="1:2" ht="15" customHeight="1" x14ac:dyDescent="0.25">
      <c r="A277" s="17">
        <v>276</v>
      </c>
      <c r="B277" s="22" t="s">
        <v>316</v>
      </c>
    </row>
    <row r="278" spans="1:2" ht="15" customHeight="1" x14ac:dyDescent="0.25">
      <c r="A278" s="17">
        <v>277</v>
      </c>
      <c r="B278" s="21" t="s">
        <v>504</v>
      </c>
    </row>
    <row r="279" spans="1:2" ht="15" customHeight="1" x14ac:dyDescent="0.25">
      <c r="A279" s="17">
        <v>278</v>
      </c>
      <c r="B279" s="19" t="s">
        <v>170</v>
      </c>
    </row>
    <row r="280" spans="1:2" ht="15" customHeight="1" x14ac:dyDescent="0.25">
      <c r="A280" s="17">
        <v>279</v>
      </c>
      <c r="B280" s="22" t="s">
        <v>557</v>
      </c>
    </row>
    <row r="281" spans="1:2" ht="15" customHeight="1" x14ac:dyDescent="0.25">
      <c r="A281" s="17">
        <v>280</v>
      </c>
      <c r="B281" s="21" t="s">
        <v>495</v>
      </c>
    </row>
    <row r="282" spans="1:2" ht="15" customHeight="1" x14ac:dyDescent="0.25">
      <c r="A282" s="17">
        <v>281</v>
      </c>
      <c r="B282" s="11" t="s">
        <v>413</v>
      </c>
    </row>
    <row r="283" spans="1:2" ht="15" customHeight="1" x14ac:dyDescent="0.25">
      <c r="A283" s="17">
        <v>282</v>
      </c>
      <c r="B283" s="8" t="s">
        <v>412</v>
      </c>
    </row>
    <row r="284" spans="1:2" ht="15" customHeight="1" x14ac:dyDescent="0.25">
      <c r="A284" s="17">
        <v>283</v>
      </c>
      <c r="B284" s="6" t="s">
        <v>23</v>
      </c>
    </row>
    <row r="285" spans="1:2" ht="15" customHeight="1" x14ac:dyDescent="0.25">
      <c r="A285" s="17">
        <v>284</v>
      </c>
      <c r="B285" s="6" t="s">
        <v>24</v>
      </c>
    </row>
    <row r="286" spans="1:2" ht="15" customHeight="1" x14ac:dyDescent="0.25">
      <c r="A286" s="17">
        <v>285</v>
      </c>
      <c r="B286" s="6" t="s">
        <v>25</v>
      </c>
    </row>
    <row r="287" spans="1:2" ht="15" customHeight="1" x14ac:dyDescent="0.25">
      <c r="A287" s="17">
        <v>286</v>
      </c>
      <c r="B287" s="22" t="s">
        <v>556</v>
      </c>
    </row>
    <row r="288" spans="1:2" ht="15" customHeight="1" x14ac:dyDescent="0.25">
      <c r="A288" s="17">
        <v>287</v>
      </c>
      <c r="B288" s="5" t="s">
        <v>286</v>
      </c>
    </row>
    <row r="289" spans="1:2" ht="15" customHeight="1" x14ac:dyDescent="0.25">
      <c r="A289" s="17">
        <v>288</v>
      </c>
      <c r="B289" s="22" t="s">
        <v>555</v>
      </c>
    </row>
    <row r="290" spans="1:2" ht="15" customHeight="1" x14ac:dyDescent="0.25">
      <c r="A290" s="17">
        <v>289</v>
      </c>
      <c r="B290" s="22" t="s">
        <v>299</v>
      </c>
    </row>
    <row r="291" spans="1:2" ht="15" customHeight="1" x14ac:dyDescent="0.25">
      <c r="A291" s="17">
        <v>290</v>
      </c>
      <c r="B291" s="22" t="s">
        <v>554</v>
      </c>
    </row>
    <row r="292" spans="1:2" ht="15" customHeight="1" x14ac:dyDescent="0.25">
      <c r="A292" s="17">
        <v>291</v>
      </c>
      <c r="B292" s="22" t="s">
        <v>553</v>
      </c>
    </row>
    <row r="293" spans="1:2" ht="15" customHeight="1" x14ac:dyDescent="0.25">
      <c r="A293" s="17">
        <v>292</v>
      </c>
      <c r="B293" s="22" t="s">
        <v>552</v>
      </c>
    </row>
    <row r="294" spans="1:2" ht="15" customHeight="1" x14ac:dyDescent="0.25">
      <c r="A294" s="17">
        <v>293</v>
      </c>
      <c r="B294" s="22" t="s">
        <v>551</v>
      </c>
    </row>
    <row r="295" spans="1:2" ht="15" customHeight="1" x14ac:dyDescent="0.25">
      <c r="A295" s="17">
        <v>294</v>
      </c>
      <c r="B295" s="22" t="s">
        <v>550</v>
      </c>
    </row>
    <row r="296" spans="1:2" ht="15" customHeight="1" x14ac:dyDescent="0.25">
      <c r="A296" s="17">
        <v>295</v>
      </c>
      <c r="B296" s="22" t="s">
        <v>549</v>
      </c>
    </row>
    <row r="297" spans="1:2" ht="15" customHeight="1" x14ac:dyDescent="0.25">
      <c r="A297" s="17">
        <v>296</v>
      </c>
      <c r="B297" s="22" t="s">
        <v>548</v>
      </c>
    </row>
    <row r="298" spans="1:2" ht="15" customHeight="1" x14ac:dyDescent="0.25">
      <c r="A298" s="17">
        <v>297</v>
      </c>
      <c r="B298" s="9" t="s">
        <v>454</v>
      </c>
    </row>
    <row r="299" spans="1:2" ht="15" customHeight="1" x14ac:dyDescent="0.25">
      <c r="A299" s="17">
        <v>298</v>
      </c>
      <c r="B299" s="22" t="s">
        <v>547</v>
      </c>
    </row>
    <row r="300" spans="1:2" ht="15" customHeight="1" x14ac:dyDescent="0.25">
      <c r="A300" s="17">
        <v>299</v>
      </c>
      <c r="B300" s="22" t="s">
        <v>319</v>
      </c>
    </row>
    <row r="301" spans="1:2" ht="15" customHeight="1" x14ac:dyDescent="0.25">
      <c r="A301" s="17">
        <v>300</v>
      </c>
      <c r="B301" s="9" t="s">
        <v>455</v>
      </c>
    </row>
    <row r="302" spans="1:2" ht="15" customHeight="1" x14ac:dyDescent="0.25">
      <c r="A302" s="17">
        <v>301</v>
      </c>
      <c r="B302" s="19" t="s">
        <v>173</v>
      </c>
    </row>
    <row r="303" spans="1:2" ht="15" customHeight="1" x14ac:dyDescent="0.25">
      <c r="A303" s="17">
        <v>302</v>
      </c>
      <c r="B303" s="7" t="s">
        <v>26</v>
      </c>
    </row>
    <row r="304" spans="1:2" ht="15" customHeight="1" x14ac:dyDescent="0.25">
      <c r="A304" s="17">
        <v>303</v>
      </c>
      <c r="B304" s="7" t="s">
        <v>27</v>
      </c>
    </row>
    <row r="305" spans="1:2" ht="15" customHeight="1" x14ac:dyDescent="0.25">
      <c r="A305" s="17">
        <v>304</v>
      </c>
      <c r="B305" s="21" t="s">
        <v>488</v>
      </c>
    </row>
    <row r="306" spans="1:2" ht="15" customHeight="1" x14ac:dyDescent="0.25">
      <c r="A306" s="17">
        <v>305</v>
      </c>
      <c r="B306" s="8" t="s">
        <v>392</v>
      </c>
    </row>
    <row r="307" spans="1:2" ht="15" customHeight="1" x14ac:dyDescent="0.25">
      <c r="A307" s="17">
        <v>306</v>
      </c>
      <c r="B307" s="22" t="s">
        <v>365</v>
      </c>
    </row>
    <row r="308" spans="1:2" ht="15" customHeight="1" x14ac:dyDescent="0.25">
      <c r="A308" s="17">
        <v>307</v>
      </c>
      <c r="B308" s="4" t="s">
        <v>442</v>
      </c>
    </row>
    <row r="309" spans="1:2" ht="15" customHeight="1" x14ac:dyDescent="0.25">
      <c r="A309" s="17">
        <v>308</v>
      </c>
      <c r="B309" s="4" t="s">
        <v>438</v>
      </c>
    </row>
    <row r="310" spans="1:2" ht="15" customHeight="1" x14ac:dyDescent="0.25">
      <c r="A310" s="17">
        <v>309</v>
      </c>
      <c r="B310" s="9" t="s">
        <v>470</v>
      </c>
    </row>
    <row r="311" spans="1:2" ht="15" customHeight="1" x14ac:dyDescent="0.25">
      <c r="A311" s="17">
        <v>310</v>
      </c>
      <c r="B311" s="21" t="s">
        <v>494</v>
      </c>
    </row>
    <row r="312" spans="1:2" ht="15" customHeight="1" x14ac:dyDescent="0.25">
      <c r="A312" s="17">
        <v>311</v>
      </c>
      <c r="B312" s="30" t="s">
        <v>546</v>
      </c>
    </row>
    <row r="313" spans="1:2" ht="15" customHeight="1" x14ac:dyDescent="0.25">
      <c r="A313" s="17">
        <v>312</v>
      </c>
      <c r="B313" s="27" t="s">
        <v>610</v>
      </c>
    </row>
    <row r="314" spans="1:2" ht="15" customHeight="1" x14ac:dyDescent="0.25">
      <c r="A314" s="17">
        <v>313</v>
      </c>
      <c r="B314" s="22" t="s">
        <v>356</v>
      </c>
    </row>
    <row r="315" spans="1:2" ht="15" customHeight="1" x14ac:dyDescent="0.25">
      <c r="A315" s="17">
        <v>314</v>
      </c>
      <c r="B315" s="22" t="s">
        <v>333</v>
      </c>
    </row>
    <row r="316" spans="1:2" ht="15" customHeight="1" x14ac:dyDescent="0.25">
      <c r="A316" s="17">
        <v>315</v>
      </c>
      <c r="B316" s="22" t="s">
        <v>323</v>
      </c>
    </row>
    <row r="317" spans="1:2" ht="15" customHeight="1" x14ac:dyDescent="0.25">
      <c r="A317" s="17">
        <v>316</v>
      </c>
      <c r="B317" s="5" t="s">
        <v>63</v>
      </c>
    </row>
    <row r="318" spans="1:2" ht="15" customHeight="1" x14ac:dyDescent="0.25">
      <c r="A318" s="17">
        <v>317</v>
      </c>
      <c r="B318" s="22" t="s">
        <v>545</v>
      </c>
    </row>
    <row r="319" spans="1:2" ht="15" customHeight="1" x14ac:dyDescent="0.25">
      <c r="A319" s="17">
        <v>318</v>
      </c>
      <c r="B319" s="22" t="s">
        <v>341</v>
      </c>
    </row>
    <row r="320" spans="1:2" ht="15" customHeight="1" x14ac:dyDescent="0.25">
      <c r="A320" s="17">
        <v>319</v>
      </c>
      <c r="B320" s="27" t="s">
        <v>302</v>
      </c>
    </row>
    <row r="321" spans="1:2" ht="15" customHeight="1" x14ac:dyDescent="0.25">
      <c r="A321" s="17">
        <v>320</v>
      </c>
      <c r="B321" s="27" t="s">
        <v>595</v>
      </c>
    </row>
    <row r="322" spans="1:2" ht="15" customHeight="1" x14ac:dyDescent="0.25">
      <c r="A322" s="17">
        <v>321</v>
      </c>
      <c r="B322" s="5" t="s">
        <v>266</v>
      </c>
    </row>
    <row r="323" spans="1:2" ht="15" customHeight="1" x14ac:dyDescent="0.25">
      <c r="A323" s="17">
        <v>322</v>
      </c>
      <c r="B323" s="5" t="s">
        <v>64</v>
      </c>
    </row>
    <row r="324" spans="1:2" ht="15" customHeight="1" x14ac:dyDescent="0.25">
      <c r="A324" s="17">
        <v>323</v>
      </c>
      <c r="B324" s="22" t="s">
        <v>374</v>
      </c>
    </row>
    <row r="325" spans="1:2" ht="15" customHeight="1" x14ac:dyDescent="0.25">
      <c r="A325" s="17">
        <v>324</v>
      </c>
      <c r="B325" s="27" t="s">
        <v>611</v>
      </c>
    </row>
    <row r="326" spans="1:2" ht="15" customHeight="1" x14ac:dyDescent="0.25">
      <c r="A326" s="17">
        <v>325</v>
      </c>
      <c r="B326" s="5" t="s">
        <v>65</v>
      </c>
    </row>
    <row r="327" spans="1:2" ht="15" customHeight="1" x14ac:dyDescent="0.25">
      <c r="A327" s="17">
        <v>326</v>
      </c>
      <c r="B327" s="27" t="s">
        <v>596</v>
      </c>
    </row>
    <row r="328" spans="1:2" ht="15" customHeight="1" x14ac:dyDescent="0.25">
      <c r="A328" s="17">
        <v>327</v>
      </c>
      <c r="B328" s="10" t="s">
        <v>66</v>
      </c>
    </row>
    <row r="329" spans="1:2" ht="15" customHeight="1" x14ac:dyDescent="0.25">
      <c r="A329" s="17">
        <v>328</v>
      </c>
      <c r="B329" s="5" t="s">
        <v>190</v>
      </c>
    </row>
    <row r="330" spans="1:2" ht="15" customHeight="1" x14ac:dyDescent="0.25">
      <c r="A330" s="17">
        <v>329</v>
      </c>
      <c r="B330" s="30" t="s">
        <v>544</v>
      </c>
    </row>
    <row r="331" spans="1:2" ht="15" customHeight="1" x14ac:dyDescent="0.25">
      <c r="A331" s="17">
        <v>330</v>
      </c>
      <c r="B331" s="30" t="s">
        <v>543</v>
      </c>
    </row>
    <row r="332" spans="1:2" ht="15" customHeight="1" x14ac:dyDescent="0.25">
      <c r="A332" s="17">
        <v>331</v>
      </c>
      <c r="B332" s="10" t="s">
        <v>242</v>
      </c>
    </row>
    <row r="333" spans="1:2" ht="15" customHeight="1" x14ac:dyDescent="0.25">
      <c r="A333" s="17">
        <v>332</v>
      </c>
      <c r="B333" s="22" t="s">
        <v>542</v>
      </c>
    </row>
    <row r="334" spans="1:2" ht="15" customHeight="1" x14ac:dyDescent="0.25">
      <c r="A334" s="17">
        <v>333</v>
      </c>
      <c r="B334" s="19" t="s">
        <v>174</v>
      </c>
    </row>
    <row r="335" spans="1:2" ht="15" customHeight="1" x14ac:dyDescent="0.25">
      <c r="A335" s="17">
        <v>334</v>
      </c>
      <c r="B335" s="22" t="s">
        <v>348</v>
      </c>
    </row>
    <row r="336" spans="1:2" ht="15" customHeight="1" x14ac:dyDescent="0.25">
      <c r="A336" s="17">
        <v>335</v>
      </c>
      <c r="B336" s="22" t="s">
        <v>372</v>
      </c>
    </row>
    <row r="337" spans="1:2" ht="15" customHeight="1" x14ac:dyDescent="0.25">
      <c r="A337" s="17">
        <v>336</v>
      </c>
      <c r="B337" s="22" t="s">
        <v>300</v>
      </c>
    </row>
    <row r="338" spans="1:2" ht="15" customHeight="1" x14ac:dyDescent="0.25">
      <c r="A338" s="17">
        <v>337</v>
      </c>
      <c r="B338" s="22" t="s">
        <v>541</v>
      </c>
    </row>
    <row r="339" spans="1:2" ht="15" customHeight="1" x14ac:dyDescent="0.25">
      <c r="A339" s="17">
        <v>338</v>
      </c>
      <c r="B339" s="22" t="s">
        <v>321</v>
      </c>
    </row>
    <row r="340" spans="1:2" ht="15" customHeight="1" x14ac:dyDescent="0.25">
      <c r="A340" s="17">
        <v>339</v>
      </c>
      <c r="B340" s="20" t="s">
        <v>133</v>
      </c>
    </row>
    <row r="341" spans="1:2" ht="15" customHeight="1" x14ac:dyDescent="0.25">
      <c r="A341" s="17">
        <v>340</v>
      </c>
      <c r="B341" s="5" t="s">
        <v>249</v>
      </c>
    </row>
    <row r="342" spans="1:2" ht="15" customHeight="1" x14ac:dyDescent="0.25">
      <c r="A342" s="17">
        <v>341</v>
      </c>
      <c r="B342" s="19" t="s">
        <v>178</v>
      </c>
    </row>
    <row r="343" spans="1:2" ht="15" customHeight="1" x14ac:dyDescent="0.25">
      <c r="A343" s="17">
        <v>342</v>
      </c>
      <c r="B343" s="23" t="s">
        <v>96</v>
      </c>
    </row>
    <row r="344" spans="1:2" ht="15" customHeight="1" x14ac:dyDescent="0.25">
      <c r="A344" s="17">
        <v>343</v>
      </c>
      <c r="B344" s="22" t="s">
        <v>540</v>
      </c>
    </row>
    <row r="345" spans="1:2" ht="15" customHeight="1" x14ac:dyDescent="0.25">
      <c r="A345" s="17">
        <v>344</v>
      </c>
      <c r="B345" s="22" t="s">
        <v>322</v>
      </c>
    </row>
    <row r="346" spans="1:2" ht="15" customHeight="1" x14ac:dyDescent="0.25">
      <c r="A346" s="17">
        <v>345</v>
      </c>
      <c r="B346" s="9" t="s">
        <v>461</v>
      </c>
    </row>
    <row r="347" spans="1:2" ht="15" customHeight="1" x14ac:dyDescent="0.25">
      <c r="A347" s="17">
        <v>346</v>
      </c>
      <c r="B347" s="20" t="s">
        <v>134</v>
      </c>
    </row>
    <row r="348" spans="1:2" ht="15" customHeight="1" x14ac:dyDescent="0.25">
      <c r="A348" s="17">
        <v>347</v>
      </c>
      <c r="B348" s="19" t="s">
        <v>150</v>
      </c>
    </row>
    <row r="349" spans="1:2" ht="15" customHeight="1" x14ac:dyDescent="0.25">
      <c r="A349" s="17">
        <v>348</v>
      </c>
      <c r="B349" s="22" t="s">
        <v>539</v>
      </c>
    </row>
    <row r="350" spans="1:2" ht="15" customHeight="1" x14ac:dyDescent="0.25">
      <c r="A350" s="17">
        <v>349</v>
      </c>
      <c r="B350" s="22" t="s">
        <v>538</v>
      </c>
    </row>
    <row r="351" spans="1:2" ht="15" customHeight="1" x14ac:dyDescent="0.25">
      <c r="A351" s="17">
        <v>350</v>
      </c>
      <c r="B351" s="22" t="s">
        <v>346</v>
      </c>
    </row>
    <row r="352" spans="1:2" ht="15" customHeight="1" x14ac:dyDescent="0.25">
      <c r="A352" s="17">
        <v>351</v>
      </c>
      <c r="B352" s="19" t="s">
        <v>146</v>
      </c>
    </row>
    <row r="353" spans="1:2" ht="15" customHeight="1" x14ac:dyDescent="0.25">
      <c r="A353" s="17">
        <v>352</v>
      </c>
      <c r="B353" s="5" t="s">
        <v>381</v>
      </c>
    </row>
    <row r="354" spans="1:2" ht="15" customHeight="1" x14ac:dyDescent="0.25">
      <c r="A354" s="17">
        <v>353</v>
      </c>
      <c r="B354" s="4" t="s">
        <v>420</v>
      </c>
    </row>
    <row r="355" spans="1:2" ht="15" customHeight="1" x14ac:dyDescent="0.25">
      <c r="A355" s="17">
        <v>354</v>
      </c>
      <c r="B355" s="5" t="s">
        <v>250</v>
      </c>
    </row>
    <row r="356" spans="1:2" ht="15" customHeight="1" x14ac:dyDescent="0.25">
      <c r="A356" s="17">
        <v>355</v>
      </c>
      <c r="B356" s="23" t="s">
        <v>97</v>
      </c>
    </row>
    <row r="357" spans="1:2" ht="15" customHeight="1" x14ac:dyDescent="0.25">
      <c r="A357" s="17">
        <v>356</v>
      </c>
      <c r="B357" s="22" t="s">
        <v>537</v>
      </c>
    </row>
    <row r="358" spans="1:2" ht="15" customHeight="1" x14ac:dyDescent="0.25">
      <c r="A358" s="17">
        <v>357</v>
      </c>
      <c r="B358" s="22" t="s">
        <v>536</v>
      </c>
    </row>
    <row r="359" spans="1:2" ht="15" customHeight="1" x14ac:dyDescent="0.25">
      <c r="A359" s="17">
        <v>358</v>
      </c>
      <c r="B359" s="22" t="s">
        <v>535</v>
      </c>
    </row>
    <row r="360" spans="1:2" ht="15" customHeight="1" x14ac:dyDescent="0.25">
      <c r="A360" s="17">
        <v>359</v>
      </c>
      <c r="B360" s="9" t="s">
        <v>456</v>
      </c>
    </row>
    <row r="361" spans="1:2" ht="15" customHeight="1" x14ac:dyDescent="0.25">
      <c r="A361" s="17">
        <v>360</v>
      </c>
      <c r="B361" s="19" t="s">
        <v>182</v>
      </c>
    </row>
    <row r="362" spans="1:2" ht="15" customHeight="1" x14ac:dyDescent="0.25">
      <c r="A362" s="17">
        <v>361</v>
      </c>
      <c r="B362" s="19" t="s">
        <v>153</v>
      </c>
    </row>
    <row r="363" spans="1:2" ht="15" customHeight="1" x14ac:dyDescent="0.25">
      <c r="A363" s="17">
        <v>362</v>
      </c>
      <c r="B363" s="19" t="s">
        <v>148</v>
      </c>
    </row>
    <row r="364" spans="1:2" ht="15" customHeight="1" x14ac:dyDescent="0.25">
      <c r="A364" s="17">
        <v>363</v>
      </c>
      <c r="B364" s="19" t="s">
        <v>179</v>
      </c>
    </row>
    <row r="365" spans="1:2" ht="15" customHeight="1" x14ac:dyDescent="0.25">
      <c r="A365" s="17">
        <v>364</v>
      </c>
      <c r="B365" s="20" t="s">
        <v>135</v>
      </c>
    </row>
    <row r="366" spans="1:2" ht="15" customHeight="1" x14ac:dyDescent="0.25">
      <c r="A366" s="17">
        <v>365</v>
      </c>
      <c r="B366" s="22" t="s">
        <v>534</v>
      </c>
    </row>
    <row r="367" spans="1:2" ht="15" customHeight="1" x14ac:dyDescent="0.25">
      <c r="A367" s="17">
        <v>366</v>
      </c>
      <c r="B367" s="22" t="s">
        <v>533</v>
      </c>
    </row>
    <row r="368" spans="1:2" ht="15" customHeight="1" x14ac:dyDescent="0.25">
      <c r="A368" s="17">
        <v>367</v>
      </c>
      <c r="B368" s="27" t="s">
        <v>597</v>
      </c>
    </row>
    <row r="369" spans="1:2" ht="15" customHeight="1" x14ac:dyDescent="0.25">
      <c r="A369" s="17">
        <v>368</v>
      </c>
      <c r="B369" s="20" t="s">
        <v>136</v>
      </c>
    </row>
    <row r="370" spans="1:2" ht="15" customHeight="1" x14ac:dyDescent="0.25">
      <c r="A370" s="17">
        <v>369</v>
      </c>
      <c r="B370" s="4" t="s">
        <v>417</v>
      </c>
    </row>
    <row r="371" spans="1:2" ht="15" customHeight="1" x14ac:dyDescent="0.25">
      <c r="A371" s="17">
        <v>370</v>
      </c>
      <c r="B371" s="20" t="s">
        <v>137</v>
      </c>
    </row>
    <row r="372" spans="1:2" ht="15" customHeight="1" x14ac:dyDescent="0.25">
      <c r="A372" s="17">
        <v>371</v>
      </c>
      <c r="B372" s="22" t="s">
        <v>292</v>
      </c>
    </row>
    <row r="373" spans="1:2" ht="15" customHeight="1" x14ac:dyDescent="0.25">
      <c r="A373" s="17">
        <v>372</v>
      </c>
      <c r="B373" s="23" t="s">
        <v>98</v>
      </c>
    </row>
    <row r="374" spans="1:2" ht="15" customHeight="1" x14ac:dyDescent="0.25">
      <c r="A374" s="17">
        <v>373</v>
      </c>
      <c r="B374" s="20" t="s">
        <v>138</v>
      </c>
    </row>
    <row r="375" spans="1:2" ht="15" customHeight="1" x14ac:dyDescent="0.25">
      <c r="A375" s="17">
        <v>374</v>
      </c>
      <c r="B375" s="22" t="s">
        <v>301</v>
      </c>
    </row>
    <row r="376" spans="1:2" ht="15" customHeight="1" x14ac:dyDescent="0.25">
      <c r="A376" s="17">
        <v>375</v>
      </c>
      <c r="B376" s="9" t="s">
        <v>469</v>
      </c>
    </row>
    <row r="377" spans="1:2" ht="15" customHeight="1" x14ac:dyDescent="0.25">
      <c r="A377" s="17">
        <v>376</v>
      </c>
      <c r="B377" s="5" t="s">
        <v>191</v>
      </c>
    </row>
    <row r="378" spans="1:2" ht="15" customHeight="1" x14ac:dyDescent="0.25">
      <c r="A378" s="17">
        <v>377</v>
      </c>
      <c r="B378" s="8" t="s">
        <v>406</v>
      </c>
    </row>
    <row r="379" spans="1:2" ht="15" customHeight="1" x14ac:dyDescent="0.25">
      <c r="A379" s="17">
        <v>378</v>
      </c>
      <c r="B379" s="23" t="s">
        <v>99</v>
      </c>
    </row>
    <row r="380" spans="1:2" ht="15" customHeight="1" x14ac:dyDescent="0.25">
      <c r="A380" s="17">
        <v>379</v>
      </c>
      <c r="B380" s="21" t="s">
        <v>506</v>
      </c>
    </row>
    <row r="381" spans="1:2" ht="15" customHeight="1" x14ac:dyDescent="0.25">
      <c r="A381" s="17">
        <v>380</v>
      </c>
      <c r="B381" s="21" t="s">
        <v>491</v>
      </c>
    </row>
    <row r="382" spans="1:2" ht="15" customHeight="1" x14ac:dyDescent="0.25">
      <c r="A382" s="17">
        <v>381</v>
      </c>
      <c r="B382" s="9" t="s">
        <v>468</v>
      </c>
    </row>
    <row r="383" spans="1:2" ht="15" customHeight="1" x14ac:dyDescent="0.25">
      <c r="A383" s="17">
        <v>382</v>
      </c>
      <c r="B383" s="5" t="s">
        <v>382</v>
      </c>
    </row>
    <row r="384" spans="1:2" ht="15" customHeight="1" x14ac:dyDescent="0.25">
      <c r="A384" s="17">
        <v>383</v>
      </c>
      <c r="B384" s="5" t="s">
        <v>383</v>
      </c>
    </row>
    <row r="385" spans="1:2" ht="15" customHeight="1" x14ac:dyDescent="0.25">
      <c r="A385" s="17">
        <v>384</v>
      </c>
      <c r="B385" s="9" t="s">
        <v>460</v>
      </c>
    </row>
    <row r="386" spans="1:2" ht="15" customHeight="1" x14ac:dyDescent="0.25">
      <c r="A386" s="17">
        <v>385</v>
      </c>
      <c r="B386" s="22" t="s">
        <v>344</v>
      </c>
    </row>
    <row r="387" spans="1:2" ht="15" customHeight="1" x14ac:dyDescent="0.25">
      <c r="A387" s="17">
        <v>386</v>
      </c>
      <c r="B387" s="22" t="s">
        <v>343</v>
      </c>
    </row>
    <row r="388" spans="1:2" ht="15" customHeight="1" x14ac:dyDescent="0.25">
      <c r="A388" s="17">
        <v>387</v>
      </c>
      <c r="B388" s="5" t="s">
        <v>267</v>
      </c>
    </row>
    <row r="389" spans="1:2" ht="15" customHeight="1" x14ac:dyDescent="0.25">
      <c r="A389" s="17">
        <v>388</v>
      </c>
      <c r="B389" s="5" t="s">
        <v>268</v>
      </c>
    </row>
    <row r="390" spans="1:2" ht="15" customHeight="1" x14ac:dyDescent="0.25">
      <c r="A390" s="17">
        <v>389</v>
      </c>
      <c r="B390" s="4" t="s">
        <v>426</v>
      </c>
    </row>
    <row r="391" spans="1:2" ht="15" customHeight="1" x14ac:dyDescent="0.25">
      <c r="A391" s="17">
        <v>390</v>
      </c>
      <c r="B391" s="5" t="s">
        <v>192</v>
      </c>
    </row>
    <row r="392" spans="1:2" ht="15" customHeight="1" x14ac:dyDescent="0.25">
      <c r="A392" s="17">
        <v>391</v>
      </c>
      <c r="B392" s="10" t="s">
        <v>193</v>
      </c>
    </row>
    <row r="393" spans="1:2" ht="15" customHeight="1" x14ac:dyDescent="0.25">
      <c r="A393" s="17">
        <v>392</v>
      </c>
      <c r="B393" s="22" t="s">
        <v>313</v>
      </c>
    </row>
    <row r="394" spans="1:2" ht="15" customHeight="1" x14ac:dyDescent="0.25">
      <c r="A394" s="17">
        <v>393</v>
      </c>
      <c r="B394" s="22" t="s">
        <v>371</v>
      </c>
    </row>
    <row r="395" spans="1:2" ht="15" customHeight="1" x14ac:dyDescent="0.25">
      <c r="A395" s="17">
        <v>394</v>
      </c>
      <c r="B395" s="5" t="s">
        <v>384</v>
      </c>
    </row>
    <row r="396" spans="1:2" ht="15" customHeight="1" x14ac:dyDescent="0.25">
      <c r="A396" s="17">
        <v>395</v>
      </c>
      <c r="B396" s="22" t="s">
        <v>351</v>
      </c>
    </row>
    <row r="397" spans="1:2" ht="15" customHeight="1" x14ac:dyDescent="0.25">
      <c r="A397" s="17">
        <v>396</v>
      </c>
      <c r="B397" s="22" t="s">
        <v>532</v>
      </c>
    </row>
    <row r="398" spans="1:2" ht="15" customHeight="1" x14ac:dyDescent="0.25">
      <c r="A398" s="17">
        <v>397</v>
      </c>
      <c r="B398" s="8" t="s">
        <v>397</v>
      </c>
    </row>
    <row r="399" spans="1:2" ht="15" customHeight="1" x14ac:dyDescent="0.25">
      <c r="A399" s="17">
        <v>398</v>
      </c>
      <c r="B399" s="22" t="s">
        <v>361</v>
      </c>
    </row>
    <row r="400" spans="1:2" ht="15" customHeight="1" x14ac:dyDescent="0.25">
      <c r="A400" s="17">
        <v>399</v>
      </c>
      <c r="B400" s="22" t="s">
        <v>531</v>
      </c>
    </row>
    <row r="401" spans="1:2" ht="15" customHeight="1" x14ac:dyDescent="0.25">
      <c r="A401" s="17">
        <v>400</v>
      </c>
      <c r="B401" s="20" t="s">
        <v>139</v>
      </c>
    </row>
    <row r="402" spans="1:2" ht="15" customHeight="1" x14ac:dyDescent="0.25">
      <c r="A402" s="17">
        <v>401</v>
      </c>
      <c r="B402" s="31" t="s">
        <v>289</v>
      </c>
    </row>
    <row r="403" spans="1:2" ht="15" customHeight="1" x14ac:dyDescent="0.25">
      <c r="A403" s="17">
        <v>402</v>
      </c>
      <c r="B403" s="31" t="s">
        <v>290</v>
      </c>
    </row>
    <row r="404" spans="1:2" ht="15" customHeight="1" x14ac:dyDescent="0.25">
      <c r="A404" s="17">
        <v>403</v>
      </c>
      <c r="B404" s="9" t="s">
        <v>458</v>
      </c>
    </row>
    <row r="405" spans="1:2" ht="15" customHeight="1" x14ac:dyDescent="0.25">
      <c r="A405" s="17">
        <v>404</v>
      </c>
      <c r="B405" s="7" t="s">
        <v>28</v>
      </c>
    </row>
    <row r="406" spans="1:2" ht="15" customHeight="1" x14ac:dyDescent="0.25">
      <c r="A406" s="17">
        <v>405</v>
      </c>
      <c r="B406" s="7" t="s">
        <v>29</v>
      </c>
    </row>
    <row r="407" spans="1:2" ht="15" customHeight="1" x14ac:dyDescent="0.25">
      <c r="A407" s="17">
        <v>406</v>
      </c>
      <c r="B407" s="22" t="s">
        <v>330</v>
      </c>
    </row>
    <row r="408" spans="1:2" ht="15" customHeight="1" x14ac:dyDescent="0.25">
      <c r="A408" s="17">
        <v>407</v>
      </c>
      <c r="B408" s="22" t="s">
        <v>331</v>
      </c>
    </row>
    <row r="409" spans="1:2" ht="15" customHeight="1" x14ac:dyDescent="0.25">
      <c r="A409" s="17">
        <v>408</v>
      </c>
      <c r="B409" s="7" t="s">
        <v>30</v>
      </c>
    </row>
    <row r="410" spans="1:2" ht="15" customHeight="1" x14ac:dyDescent="0.25">
      <c r="A410" s="17">
        <v>409</v>
      </c>
      <c r="B410" s="22" t="s">
        <v>31</v>
      </c>
    </row>
    <row r="411" spans="1:2" ht="15" customHeight="1" x14ac:dyDescent="0.25">
      <c r="A411" s="17">
        <v>410</v>
      </c>
      <c r="B411" s="7" t="s">
        <v>32</v>
      </c>
    </row>
    <row r="412" spans="1:2" ht="15" customHeight="1" x14ac:dyDescent="0.25">
      <c r="A412" s="17">
        <v>411</v>
      </c>
      <c r="B412" s="27" t="s">
        <v>598</v>
      </c>
    </row>
    <row r="413" spans="1:2" ht="15" customHeight="1" x14ac:dyDescent="0.25">
      <c r="A413" s="17">
        <v>412</v>
      </c>
      <c r="B413" s="22" t="s">
        <v>315</v>
      </c>
    </row>
    <row r="414" spans="1:2" ht="15" customHeight="1" x14ac:dyDescent="0.25">
      <c r="A414" s="17">
        <v>413</v>
      </c>
      <c r="B414" s="19" t="s">
        <v>167</v>
      </c>
    </row>
    <row r="415" spans="1:2" ht="15" customHeight="1" x14ac:dyDescent="0.25">
      <c r="A415" s="17">
        <v>414</v>
      </c>
      <c r="B415" s="19" t="s">
        <v>177</v>
      </c>
    </row>
    <row r="416" spans="1:2" ht="15" customHeight="1" x14ac:dyDescent="0.25">
      <c r="A416" s="17">
        <v>415</v>
      </c>
      <c r="B416" s="22" t="s">
        <v>367</v>
      </c>
    </row>
    <row r="417" spans="1:2" ht="15" customHeight="1" x14ac:dyDescent="0.25">
      <c r="A417" s="17">
        <v>416</v>
      </c>
      <c r="B417" s="22" t="s">
        <v>369</v>
      </c>
    </row>
    <row r="418" spans="1:2" ht="15" customHeight="1" x14ac:dyDescent="0.25">
      <c r="A418" s="17">
        <v>417</v>
      </c>
      <c r="B418" s="27" t="s">
        <v>599</v>
      </c>
    </row>
    <row r="419" spans="1:2" ht="15" customHeight="1" x14ac:dyDescent="0.25">
      <c r="A419" s="17">
        <v>418</v>
      </c>
      <c r="B419" s="8" t="s">
        <v>396</v>
      </c>
    </row>
    <row r="420" spans="1:2" ht="15" customHeight="1" x14ac:dyDescent="0.25">
      <c r="A420" s="17">
        <v>419</v>
      </c>
      <c r="B420" s="13" t="s">
        <v>67</v>
      </c>
    </row>
    <row r="421" spans="1:2" ht="15" customHeight="1" x14ac:dyDescent="0.25">
      <c r="A421" s="17">
        <v>420</v>
      </c>
      <c r="B421" s="21" t="s">
        <v>478</v>
      </c>
    </row>
    <row r="422" spans="1:2" ht="15" customHeight="1" x14ac:dyDescent="0.25">
      <c r="A422" s="17">
        <v>421</v>
      </c>
      <c r="B422" s="21" t="s">
        <v>477</v>
      </c>
    </row>
    <row r="423" spans="1:2" ht="15" customHeight="1" x14ac:dyDescent="0.25">
      <c r="A423" s="17">
        <v>422</v>
      </c>
      <c r="B423" s="21" t="s">
        <v>473</v>
      </c>
    </row>
    <row r="424" spans="1:2" ht="15" customHeight="1" x14ac:dyDescent="0.25">
      <c r="A424" s="17">
        <v>423</v>
      </c>
      <c r="B424" s="22" t="s">
        <v>370</v>
      </c>
    </row>
    <row r="425" spans="1:2" ht="15" customHeight="1" x14ac:dyDescent="0.25">
      <c r="A425" s="17">
        <v>424</v>
      </c>
      <c r="B425" s="23" t="s">
        <v>100</v>
      </c>
    </row>
    <row r="426" spans="1:2" ht="15" customHeight="1" x14ac:dyDescent="0.25">
      <c r="A426" s="17">
        <v>425</v>
      </c>
      <c r="B426" s="22" t="s">
        <v>530</v>
      </c>
    </row>
    <row r="427" spans="1:2" ht="15" customHeight="1" x14ac:dyDescent="0.25">
      <c r="A427" s="17">
        <v>426</v>
      </c>
      <c r="B427" s="22" t="s">
        <v>529</v>
      </c>
    </row>
    <row r="428" spans="1:2" ht="15" customHeight="1" x14ac:dyDescent="0.25">
      <c r="A428" s="17">
        <v>427</v>
      </c>
      <c r="B428" s="4" t="s">
        <v>423</v>
      </c>
    </row>
    <row r="429" spans="1:2" ht="15" customHeight="1" x14ac:dyDescent="0.25">
      <c r="A429" s="17">
        <v>428</v>
      </c>
      <c r="B429" s="4" t="s">
        <v>422</v>
      </c>
    </row>
    <row r="430" spans="1:2" ht="15" customHeight="1" x14ac:dyDescent="0.25">
      <c r="A430" s="17">
        <v>429</v>
      </c>
      <c r="B430" s="4" t="s">
        <v>424</v>
      </c>
    </row>
    <row r="431" spans="1:2" ht="15" customHeight="1" x14ac:dyDescent="0.25">
      <c r="A431" s="17">
        <v>430</v>
      </c>
      <c r="B431" s="27" t="s">
        <v>295</v>
      </c>
    </row>
    <row r="432" spans="1:2" ht="15" customHeight="1" x14ac:dyDescent="0.25">
      <c r="A432" s="17">
        <v>431</v>
      </c>
      <c r="B432" s="9" t="s">
        <v>405</v>
      </c>
    </row>
    <row r="433" spans="1:2" ht="15" customHeight="1" x14ac:dyDescent="0.25">
      <c r="A433" s="17">
        <v>432</v>
      </c>
      <c r="B433" s="22" t="s">
        <v>353</v>
      </c>
    </row>
    <row r="434" spans="1:2" ht="15" customHeight="1" x14ac:dyDescent="0.25">
      <c r="A434" s="17">
        <v>433</v>
      </c>
      <c r="B434" s="6" t="s">
        <v>33</v>
      </c>
    </row>
    <row r="435" spans="1:2" ht="15" customHeight="1" x14ac:dyDescent="0.25">
      <c r="A435" s="17">
        <v>434</v>
      </c>
      <c r="B435" s="7" t="s">
        <v>34</v>
      </c>
    </row>
    <row r="436" spans="1:2" ht="15" customHeight="1" x14ac:dyDescent="0.25">
      <c r="A436" s="17">
        <v>435</v>
      </c>
      <c r="B436" s="6" t="s">
        <v>35</v>
      </c>
    </row>
    <row r="437" spans="1:2" ht="15" customHeight="1" x14ac:dyDescent="0.25">
      <c r="A437" s="17">
        <v>436</v>
      </c>
      <c r="B437" s="14" t="s">
        <v>600</v>
      </c>
    </row>
    <row r="438" spans="1:2" ht="15" customHeight="1" x14ac:dyDescent="0.25">
      <c r="A438" s="17">
        <v>437</v>
      </c>
      <c r="B438" s="5" t="s">
        <v>194</v>
      </c>
    </row>
    <row r="439" spans="1:2" ht="15" customHeight="1" x14ac:dyDescent="0.25">
      <c r="A439" s="17">
        <v>438</v>
      </c>
      <c r="B439" s="6" t="s">
        <v>36</v>
      </c>
    </row>
    <row r="440" spans="1:2" ht="15" customHeight="1" x14ac:dyDescent="0.25">
      <c r="A440" s="17">
        <v>439</v>
      </c>
      <c r="B440" s="22" t="s">
        <v>294</v>
      </c>
    </row>
    <row r="441" spans="1:2" ht="15" customHeight="1" x14ac:dyDescent="0.25">
      <c r="A441" s="17">
        <v>440</v>
      </c>
      <c r="B441" s="22" t="s">
        <v>528</v>
      </c>
    </row>
    <row r="442" spans="1:2" ht="15" customHeight="1" x14ac:dyDescent="0.25">
      <c r="A442" s="17">
        <v>441</v>
      </c>
      <c r="B442" s="6" t="s">
        <v>37</v>
      </c>
    </row>
    <row r="443" spans="1:2" ht="15" customHeight="1" x14ac:dyDescent="0.25">
      <c r="A443" s="17">
        <v>442</v>
      </c>
      <c r="B443" s="6" t="s">
        <v>38</v>
      </c>
    </row>
    <row r="444" spans="1:2" ht="15" customHeight="1" x14ac:dyDescent="0.25">
      <c r="A444" s="17">
        <v>443</v>
      </c>
      <c r="B444" s="7" t="s">
        <v>39</v>
      </c>
    </row>
    <row r="445" spans="1:2" ht="15" customHeight="1" x14ac:dyDescent="0.25">
      <c r="A445" s="17">
        <v>444</v>
      </c>
      <c r="B445" s="6" t="s">
        <v>40</v>
      </c>
    </row>
    <row r="446" spans="1:2" ht="15" customHeight="1" x14ac:dyDescent="0.25">
      <c r="A446" s="17">
        <v>445</v>
      </c>
      <c r="B446" s="7" t="s">
        <v>41</v>
      </c>
    </row>
    <row r="447" spans="1:2" ht="15" customHeight="1" x14ac:dyDescent="0.25">
      <c r="A447" s="17">
        <v>446</v>
      </c>
      <c r="B447" s="6" t="s">
        <v>42</v>
      </c>
    </row>
    <row r="448" spans="1:2" ht="15" customHeight="1" x14ac:dyDescent="0.25">
      <c r="A448" s="17">
        <v>447</v>
      </c>
      <c r="B448" s="22" t="s">
        <v>340</v>
      </c>
    </row>
    <row r="449" spans="1:2" ht="15" customHeight="1" x14ac:dyDescent="0.25">
      <c r="A449" s="17">
        <v>448</v>
      </c>
      <c r="B449" s="20" t="s">
        <v>140</v>
      </c>
    </row>
    <row r="450" spans="1:2" ht="15" customHeight="1" x14ac:dyDescent="0.25">
      <c r="A450" s="17">
        <v>449</v>
      </c>
      <c r="B450" s="22" t="s">
        <v>376</v>
      </c>
    </row>
    <row r="451" spans="1:2" ht="15" customHeight="1" x14ac:dyDescent="0.25">
      <c r="A451" s="17">
        <v>450</v>
      </c>
      <c r="B451" s="10" t="s">
        <v>195</v>
      </c>
    </row>
    <row r="452" spans="1:2" ht="15" customHeight="1" x14ac:dyDescent="0.25">
      <c r="A452" s="17">
        <v>451</v>
      </c>
      <c r="B452" s="5" t="s">
        <v>195</v>
      </c>
    </row>
    <row r="453" spans="1:2" ht="15" customHeight="1" x14ac:dyDescent="0.25">
      <c r="A453" s="17">
        <v>452</v>
      </c>
      <c r="B453" s="10" t="s">
        <v>196</v>
      </c>
    </row>
    <row r="454" spans="1:2" ht="15" customHeight="1" x14ac:dyDescent="0.25">
      <c r="A454" s="17">
        <v>453</v>
      </c>
      <c r="B454" s="10" t="s">
        <v>238</v>
      </c>
    </row>
    <row r="455" spans="1:2" ht="15" customHeight="1" x14ac:dyDescent="0.25">
      <c r="A455" s="17">
        <v>454</v>
      </c>
      <c r="B455" s="22" t="s">
        <v>527</v>
      </c>
    </row>
    <row r="456" spans="1:2" ht="15" customHeight="1" x14ac:dyDescent="0.25">
      <c r="A456" s="17">
        <v>455</v>
      </c>
      <c r="B456" s="19" t="s">
        <v>155</v>
      </c>
    </row>
    <row r="457" spans="1:2" ht="15" customHeight="1" x14ac:dyDescent="0.25">
      <c r="A457" s="17">
        <v>456</v>
      </c>
      <c r="B457" s="22" t="s">
        <v>342</v>
      </c>
    </row>
    <row r="458" spans="1:2" ht="15" customHeight="1" x14ac:dyDescent="0.25">
      <c r="A458" s="17">
        <v>457</v>
      </c>
      <c r="B458" s="4" t="s">
        <v>441</v>
      </c>
    </row>
    <row r="459" spans="1:2" ht="15" customHeight="1" x14ac:dyDescent="0.25">
      <c r="A459" s="17">
        <v>458</v>
      </c>
      <c r="B459" s="9" t="s">
        <v>449</v>
      </c>
    </row>
    <row r="460" spans="1:2" ht="15" customHeight="1" x14ac:dyDescent="0.25">
      <c r="A460" s="17">
        <v>459</v>
      </c>
      <c r="B460" s="21" t="s">
        <v>492</v>
      </c>
    </row>
    <row r="461" spans="1:2" ht="15" customHeight="1" x14ac:dyDescent="0.25">
      <c r="A461" s="17">
        <v>460</v>
      </c>
      <c r="B461" s="5" t="s">
        <v>197</v>
      </c>
    </row>
    <row r="462" spans="1:2" ht="15" customHeight="1" x14ac:dyDescent="0.25">
      <c r="A462" s="17">
        <v>461</v>
      </c>
      <c r="B462" s="5" t="s">
        <v>198</v>
      </c>
    </row>
    <row r="463" spans="1:2" ht="15" customHeight="1" x14ac:dyDescent="0.25">
      <c r="A463" s="17">
        <v>462</v>
      </c>
      <c r="B463" s="5" t="s">
        <v>199</v>
      </c>
    </row>
    <row r="464" spans="1:2" ht="15" customHeight="1" x14ac:dyDescent="0.25">
      <c r="A464" s="17">
        <v>463</v>
      </c>
      <c r="B464" s="5" t="s">
        <v>200</v>
      </c>
    </row>
    <row r="465" spans="1:2" ht="15" customHeight="1" x14ac:dyDescent="0.25">
      <c r="A465" s="17">
        <v>464</v>
      </c>
      <c r="B465" s="5" t="s">
        <v>200</v>
      </c>
    </row>
    <row r="466" spans="1:2" ht="15" customHeight="1" x14ac:dyDescent="0.25">
      <c r="A466" s="17">
        <v>465</v>
      </c>
      <c r="B466" s="5" t="s">
        <v>201</v>
      </c>
    </row>
    <row r="467" spans="1:2" ht="15" customHeight="1" x14ac:dyDescent="0.25">
      <c r="A467" s="17">
        <v>466</v>
      </c>
      <c r="B467" s="5" t="s">
        <v>201</v>
      </c>
    </row>
    <row r="468" spans="1:2" ht="15" customHeight="1" x14ac:dyDescent="0.25">
      <c r="A468" s="17">
        <v>467</v>
      </c>
      <c r="B468" s="5" t="s">
        <v>202</v>
      </c>
    </row>
    <row r="469" spans="1:2" ht="15" customHeight="1" x14ac:dyDescent="0.25">
      <c r="A469" s="17">
        <v>468</v>
      </c>
      <c r="B469" s="5" t="s">
        <v>202</v>
      </c>
    </row>
    <row r="470" spans="1:2" ht="15" customHeight="1" x14ac:dyDescent="0.25">
      <c r="A470" s="17">
        <v>469</v>
      </c>
      <c r="B470" s="5" t="s">
        <v>229</v>
      </c>
    </row>
    <row r="471" spans="1:2" ht="15" customHeight="1" x14ac:dyDescent="0.25">
      <c r="A471" s="17">
        <v>470</v>
      </c>
      <c r="B471" s="5" t="s">
        <v>230</v>
      </c>
    </row>
    <row r="472" spans="1:2" ht="15" customHeight="1" x14ac:dyDescent="0.25">
      <c r="A472" s="17">
        <v>471</v>
      </c>
      <c r="B472" s="10" t="s">
        <v>203</v>
      </c>
    </row>
    <row r="473" spans="1:2" ht="15" customHeight="1" x14ac:dyDescent="0.25">
      <c r="A473" s="17">
        <v>472</v>
      </c>
      <c r="B473" s="10" t="s">
        <v>203</v>
      </c>
    </row>
    <row r="474" spans="1:2" ht="15" customHeight="1" x14ac:dyDescent="0.25">
      <c r="A474" s="17">
        <v>473</v>
      </c>
      <c r="B474" s="5" t="s">
        <v>204</v>
      </c>
    </row>
    <row r="475" spans="1:2" ht="15" customHeight="1" x14ac:dyDescent="0.25">
      <c r="A475" s="17">
        <v>474</v>
      </c>
      <c r="B475" s="5" t="s">
        <v>620</v>
      </c>
    </row>
    <row r="476" spans="1:2" ht="15" customHeight="1" x14ac:dyDescent="0.25">
      <c r="A476" s="17">
        <v>475</v>
      </c>
      <c r="B476" s="10" t="s">
        <v>205</v>
      </c>
    </row>
    <row r="477" spans="1:2" ht="15" customHeight="1" x14ac:dyDescent="0.25">
      <c r="A477" s="17">
        <v>476</v>
      </c>
      <c r="B477" s="27" t="s">
        <v>298</v>
      </c>
    </row>
    <row r="478" spans="1:2" ht="15" customHeight="1" x14ac:dyDescent="0.25">
      <c r="A478" s="17">
        <v>477</v>
      </c>
      <c r="B478" s="8" t="s">
        <v>409</v>
      </c>
    </row>
    <row r="479" spans="1:2" ht="15" customHeight="1" x14ac:dyDescent="0.25">
      <c r="A479" s="17">
        <v>478</v>
      </c>
      <c r="B479" s="5" t="s">
        <v>206</v>
      </c>
    </row>
    <row r="480" spans="1:2" ht="15" customHeight="1" x14ac:dyDescent="0.25">
      <c r="A480" s="17">
        <v>479</v>
      </c>
      <c r="B480" s="5" t="s">
        <v>385</v>
      </c>
    </row>
    <row r="481" spans="1:2" ht="15" customHeight="1" x14ac:dyDescent="0.25">
      <c r="A481" s="17">
        <v>480</v>
      </c>
      <c r="B481" s="10" t="s">
        <v>207</v>
      </c>
    </row>
    <row r="482" spans="1:2" ht="15" customHeight="1" x14ac:dyDescent="0.25">
      <c r="A482" s="17">
        <v>481</v>
      </c>
      <c r="B482" s="10" t="s">
        <v>207</v>
      </c>
    </row>
    <row r="483" spans="1:2" ht="15" customHeight="1" x14ac:dyDescent="0.25">
      <c r="A483" s="17">
        <v>482</v>
      </c>
      <c r="B483" s="5" t="s">
        <v>231</v>
      </c>
    </row>
    <row r="484" spans="1:2" ht="15" customHeight="1" x14ac:dyDescent="0.25">
      <c r="A484" s="17">
        <v>483</v>
      </c>
      <c r="B484" s="19" t="s">
        <v>184</v>
      </c>
    </row>
    <row r="485" spans="1:2" ht="15" customHeight="1" x14ac:dyDescent="0.25">
      <c r="A485" s="17">
        <v>484</v>
      </c>
      <c r="B485" s="9" t="s">
        <v>464</v>
      </c>
    </row>
    <row r="486" spans="1:2" ht="15" customHeight="1" x14ac:dyDescent="0.25">
      <c r="A486" s="17">
        <v>485</v>
      </c>
      <c r="B486" s="5" t="s">
        <v>208</v>
      </c>
    </row>
    <row r="487" spans="1:2" ht="15" customHeight="1" x14ac:dyDescent="0.25">
      <c r="A487" s="17">
        <v>486</v>
      </c>
      <c r="B487" s="4" t="s">
        <v>439</v>
      </c>
    </row>
    <row r="488" spans="1:2" ht="15" customHeight="1" x14ac:dyDescent="0.25">
      <c r="A488" s="17">
        <v>487</v>
      </c>
      <c r="B488" s="5" t="s">
        <v>243</v>
      </c>
    </row>
    <row r="489" spans="1:2" ht="15" customHeight="1" x14ac:dyDescent="0.25">
      <c r="A489" s="17">
        <v>488</v>
      </c>
      <c r="B489" s="5" t="s">
        <v>244</v>
      </c>
    </row>
    <row r="490" spans="1:2" ht="15" customHeight="1" x14ac:dyDescent="0.25">
      <c r="A490" s="17">
        <v>489</v>
      </c>
      <c r="B490" s="9" t="s">
        <v>459</v>
      </c>
    </row>
    <row r="491" spans="1:2" ht="15" customHeight="1" x14ac:dyDescent="0.25">
      <c r="A491" s="17">
        <v>490</v>
      </c>
      <c r="B491" s="5" t="s">
        <v>251</v>
      </c>
    </row>
    <row r="492" spans="1:2" ht="15" customHeight="1" x14ac:dyDescent="0.25">
      <c r="A492" s="17">
        <v>491</v>
      </c>
      <c r="B492" s="22" t="s">
        <v>304</v>
      </c>
    </row>
    <row r="493" spans="1:2" ht="15" customHeight="1" x14ac:dyDescent="0.25">
      <c r="A493" s="17">
        <v>492</v>
      </c>
      <c r="B493" s="19" t="s">
        <v>180</v>
      </c>
    </row>
    <row r="494" spans="1:2" ht="15" customHeight="1" x14ac:dyDescent="0.25">
      <c r="A494" s="17">
        <v>493</v>
      </c>
      <c r="B494" s="22" t="s">
        <v>180</v>
      </c>
    </row>
    <row r="495" spans="1:2" ht="15" customHeight="1" x14ac:dyDescent="0.25">
      <c r="A495" s="17">
        <v>494</v>
      </c>
      <c r="B495" s="19" t="s">
        <v>183</v>
      </c>
    </row>
    <row r="496" spans="1:2" ht="15" customHeight="1" x14ac:dyDescent="0.25">
      <c r="A496" s="17">
        <v>495</v>
      </c>
      <c r="B496" s="4" t="s">
        <v>446</v>
      </c>
    </row>
    <row r="497" spans="1:2" ht="15" customHeight="1" x14ac:dyDescent="0.25">
      <c r="A497" s="17">
        <v>496</v>
      </c>
      <c r="B497" s="4" t="s">
        <v>447</v>
      </c>
    </row>
    <row r="498" spans="1:2" ht="15" customHeight="1" x14ac:dyDescent="0.25">
      <c r="A498" s="17">
        <v>497</v>
      </c>
      <c r="B498" s="5" t="s">
        <v>386</v>
      </c>
    </row>
    <row r="499" spans="1:2" ht="15" customHeight="1" x14ac:dyDescent="0.25">
      <c r="A499" s="17">
        <v>498</v>
      </c>
      <c r="B499" s="9" t="s">
        <v>240</v>
      </c>
    </row>
    <row r="500" spans="1:2" ht="15" customHeight="1" x14ac:dyDescent="0.25">
      <c r="A500" s="17">
        <v>499</v>
      </c>
      <c r="B500" s="22" t="s">
        <v>325</v>
      </c>
    </row>
    <row r="501" spans="1:2" ht="15" customHeight="1" x14ac:dyDescent="0.25">
      <c r="A501" s="17">
        <v>500</v>
      </c>
      <c r="B501" s="22" t="s">
        <v>326</v>
      </c>
    </row>
    <row r="502" spans="1:2" ht="15" customHeight="1" x14ac:dyDescent="0.25">
      <c r="A502" s="17">
        <v>501</v>
      </c>
      <c r="B502" s="22" t="s">
        <v>327</v>
      </c>
    </row>
    <row r="503" spans="1:2" ht="15" customHeight="1" x14ac:dyDescent="0.25">
      <c r="A503" s="17">
        <v>502</v>
      </c>
      <c r="B503" s="22" t="s">
        <v>328</v>
      </c>
    </row>
    <row r="504" spans="1:2" ht="15" customHeight="1" x14ac:dyDescent="0.25">
      <c r="A504" s="17">
        <v>503</v>
      </c>
      <c r="B504" s="30" t="s">
        <v>526</v>
      </c>
    </row>
    <row r="505" spans="1:2" ht="15" customHeight="1" x14ac:dyDescent="0.25">
      <c r="A505" s="17">
        <v>504</v>
      </c>
      <c r="B505" s="5" t="s">
        <v>269</v>
      </c>
    </row>
    <row r="506" spans="1:2" ht="15" customHeight="1" x14ac:dyDescent="0.25">
      <c r="A506" s="17">
        <v>505</v>
      </c>
      <c r="B506" s="30" t="s">
        <v>525</v>
      </c>
    </row>
    <row r="507" spans="1:2" ht="15" customHeight="1" x14ac:dyDescent="0.25">
      <c r="A507" s="17">
        <v>506</v>
      </c>
      <c r="B507" s="15" t="s">
        <v>601</v>
      </c>
    </row>
    <row r="508" spans="1:2" ht="15" customHeight="1" x14ac:dyDescent="0.25">
      <c r="A508" s="17">
        <v>507</v>
      </c>
      <c r="B508" s="5" t="s">
        <v>270</v>
      </c>
    </row>
    <row r="509" spans="1:2" ht="15" customHeight="1" x14ac:dyDescent="0.25">
      <c r="A509" s="17">
        <v>508</v>
      </c>
      <c r="B509" s="4" t="s">
        <v>433</v>
      </c>
    </row>
    <row r="510" spans="1:2" ht="15" customHeight="1" x14ac:dyDescent="0.25">
      <c r="A510" s="17">
        <v>509</v>
      </c>
      <c r="B510" s="5" t="s">
        <v>271</v>
      </c>
    </row>
    <row r="511" spans="1:2" ht="15" customHeight="1" x14ac:dyDescent="0.25">
      <c r="A511" s="17">
        <v>510</v>
      </c>
      <c r="B511" s="5" t="s">
        <v>272</v>
      </c>
    </row>
    <row r="512" spans="1:2" ht="15" customHeight="1" x14ac:dyDescent="0.25">
      <c r="A512" s="17">
        <v>511</v>
      </c>
      <c r="B512" s="5" t="s">
        <v>579</v>
      </c>
    </row>
    <row r="513" spans="1:2" ht="15" customHeight="1" x14ac:dyDescent="0.25">
      <c r="A513" s="17">
        <v>512</v>
      </c>
      <c r="B513" s="5" t="s">
        <v>273</v>
      </c>
    </row>
    <row r="514" spans="1:2" ht="15" customHeight="1" x14ac:dyDescent="0.25">
      <c r="A514" s="17">
        <v>513</v>
      </c>
      <c r="B514" s="5" t="s">
        <v>274</v>
      </c>
    </row>
    <row r="515" spans="1:2" ht="15" customHeight="1" x14ac:dyDescent="0.25">
      <c r="A515" s="17">
        <v>514</v>
      </c>
      <c r="B515" s="5" t="s">
        <v>232</v>
      </c>
    </row>
    <row r="516" spans="1:2" ht="15" customHeight="1" x14ac:dyDescent="0.25">
      <c r="A516" s="17">
        <v>515</v>
      </c>
      <c r="B516" s="5" t="s">
        <v>275</v>
      </c>
    </row>
    <row r="517" spans="1:2" ht="15" customHeight="1" x14ac:dyDescent="0.25">
      <c r="A517" s="17">
        <v>516</v>
      </c>
      <c r="B517" s="27" t="s">
        <v>612</v>
      </c>
    </row>
    <row r="518" spans="1:2" ht="15" customHeight="1" x14ac:dyDescent="0.25">
      <c r="A518" s="17">
        <v>517</v>
      </c>
      <c r="B518" s="22" t="s">
        <v>345</v>
      </c>
    </row>
    <row r="519" spans="1:2" ht="15" customHeight="1" x14ac:dyDescent="0.25">
      <c r="A519" s="17">
        <v>518</v>
      </c>
      <c r="B519" s="27" t="s">
        <v>613</v>
      </c>
    </row>
    <row r="520" spans="1:2" ht="15" customHeight="1" x14ac:dyDescent="0.25">
      <c r="A520" s="17">
        <v>519</v>
      </c>
      <c r="B520" s="5" t="s">
        <v>276</v>
      </c>
    </row>
    <row r="521" spans="1:2" ht="15" customHeight="1" x14ac:dyDescent="0.25">
      <c r="A521" s="17">
        <v>520</v>
      </c>
      <c r="B521" s="9" t="s">
        <v>462</v>
      </c>
    </row>
    <row r="522" spans="1:2" ht="15" customHeight="1" x14ac:dyDescent="0.25">
      <c r="A522" s="17">
        <v>521</v>
      </c>
      <c r="B522" s="22" t="s">
        <v>335</v>
      </c>
    </row>
    <row r="523" spans="1:2" ht="15" customHeight="1" x14ac:dyDescent="0.25">
      <c r="A523" s="17">
        <v>522</v>
      </c>
      <c r="B523" s="5" t="s">
        <v>245</v>
      </c>
    </row>
    <row r="524" spans="1:2" ht="15" customHeight="1" x14ac:dyDescent="0.25">
      <c r="A524" s="17">
        <v>523</v>
      </c>
      <c r="B524" s="10" t="s">
        <v>209</v>
      </c>
    </row>
    <row r="525" spans="1:2" ht="15" customHeight="1" x14ac:dyDescent="0.25">
      <c r="A525" s="17">
        <v>524</v>
      </c>
      <c r="B525" s="27" t="s">
        <v>614</v>
      </c>
    </row>
    <row r="526" spans="1:2" ht="15" customHeight="1" x14ac:dyDescent="0.25">
      <c r="A526" s="17">
        <v>525</v>
      </c>
      <c r="B526" s="10" t="s">
        <v>246</v>
      </c>
    </row>
    <row r="527" spans="1:2" ht="15" customHeight="1" x14ac:dyDescent="0.25">
      <c r="A527" s="17">
        <v>526</v>
      </c>
      <c r="B527" s="5" t="s">
        <v>277</v>
      </c>
    </row>
    <row r="528" spans="1:2" ht="15" customHeight="1" x14ac:dyDescent="0.25">
      <c r="A528" s="17">
        <v>527</v>
      </c>
      <c r="B528" s="5" t="s">
        <v>278</v>
      </c>
    </row>
    <row r="529" spans="1:2" ht="15" customHeight="1" x14ac:dyDescent="0.25">
      <c r="A529" s="17">
        <v>528</v>
      </c>
      <c r="B529" s="22" t="s">
        <v>524</v>
      </c>
    </row>
    <row r="530" spans="1:2" ht="15" customHeight="1" x14ac:dyDescent="0.25">
      <c r="A530" s="17">
        <v>529</v>
      </c>
      <c r="B530" s="9" t="s">
        <v>457</v>
      </c>
    </row>
    <row r="531" spans="1:2" ht="15" customHeight="1" x14ac:dyDescent="0.25">
      <c r="A531" s="17">
        <v>530</v>
      </c>
      <c r="B531" s="22" t="s">
        <v>523</v>
      </c>
    </row>
    <row r="532" spans="1:2" ht="15" customHeight="1" x14ac:dyDescent="0.25">
      <c r="A532" s="17">
        <v>531</v>
      </c>
      <c r="B532" s="21" t="s">
        <v>485</v>
      </c>
    </row>
    <row r="533" spans="1:2" ht="15" customHeight="1" x14ac:dyDescent="0.25">
      <c r="A533" s="17">
        <v>532</v>
      </c>
      <c r="B533" s="22" t="s">
        <v>522</v>
      </c>
    </row>
    <row r="534" spans="1:2" ht="15" customHeight="1" x14ac:dyDescent="0.25">
      <c r="A534" s="17">
        <v>533</v>
      </c>
      <c r="B534" s="22" t="s">
        <v>357</v>
      </c>
    </row>
    <row r="535" spans="1:2" ht="15" customHeight="1" x14ac:dyDescent="0.25">
      <c r="A535" s="17">
        <v>534</v>
      </c>
      <c r="B535" s="19" t="s">
        <v>161</v>
      </c>
    </row>
    <row r="536" spans="1:2" ht="15" customHeight="1" x14ac:dyDescent="0.25">
      <c r="A536" s="17">
        <v>535</v>
      </c>
      <c r="B536" s="22" t="s">
        <v>336</v>
      </c>
    </row>
    <row r="537" spans="1:2" ht="15" customHeight="1" x14ac:dyDescent="0.25">
      <c r="A537" s="17">
        <v>536</v>
      </c>
      <c r="B537" s="21" t="s">
        <v>480</v>
      </c>
    </row>
    <row r="538" spans="1:2" ht="15" customHeight="1" x14ac:dyDescent="0.25">
      <c r="A538" s="17">
        <v>537</v>
      </c>
      <c r="B538" s="22" t="s">
        <v>312</v>
      </c>
    </row>
    <row r="539" spans="1:2" ht="15" customHeight="1" x14ac:dyDescent="0.25">
      <c r="A539" s="17">
        <v>538</v>
      </c>
      <c r="B539" s="22" t="s">
        <v>354</v>
      </c>
    </row>
    <row r="540" spans="1:2" ht="15" customHeight="1" x14ac:dyDescent="0.25">
      <c r="A540" s="17">
        <v>539</v>
      </c>
      <c r="B540" s="4" t="s">
        <v>436</v>
      </c>
    </row>
    <row r="541" spans="1:2" ht="15" customHeight="1" x14ac:dyDescent="0.25">
      <c r="A541" s="17">
        <v>540</v>
      </c>
      <c r="B541" s="15" t="s">
        <v>602</v>
      </c>
    </row>
    <row r="542" spans="1:2" ht="15" customHeight="1" x14ac:dyDescent="0.25">
      <c r="A542" s="17">
        <v>541</v>
      </c>
      <c r="B542" s="4" t="s">
        <v>434</v>
      </c>
    </row>
    <row r="543" spans="1:2" ht="15" customHeight="1" x14ac:dyDescent="0.25">
      <c r="A543" s="17">
        <v>542</v>
      </c>
      <c r="B543" s="4" t="s">
        <v>435</v>
      </c>
    </row>
    <row r="544" spans="1:2" ht="15" customHeight="1" x14ac:dyDescent="0.25">
      <c r="A544" s="17">
        <v>543</v>
      </c>
      <c r="B544" s="23" t="s">
        <v>101</v>
      </c>
    </row>
    <row r="545" spans="1:2" ht="15" customHeight="1" x14ac:dyDescent="0.25">
      <c r="A545" s="17">
        <v>544</v>
      </c>
      <c r="B545" s="22" t="s">
        <v>349</v>
      </c>
    </row>
    <row r="546" spans="1:2" ht="15" customHeight="1" x14ac:dyDescent="0.25">
      <c r="A546" s="17">
        <v>545</v>
      </c>
      <c r="B546" s="15" t="s">
        <v>603</v>
      </c>
    </row>
    <row r="547" spans="1:2" ht="15" customHeight="1" x14ac:dyDescent="0.25">
      <c r="A547" s="17">
        <v>546</v>
      </c>
      <c r="B547" s="4" t="s">
        <v>421</v>
      </c>
    </row>
    <row r="548" spans="1:2" ht="15" customHeight="1" x14ac:dyDescent="0.25">
      <c r="A548" s="17">
        <v>547</v>
      </c>
      <c r="B548" s="22" t="s">
        <v>324</v>
      </c>
    </row>
    <row r="549" spans="1:2" ht="15" customHeight="1" x14ac:dyDescent="0.25">
      <c r="A549" s="17">
        <v>548</v>
      </c>
      <c r="B549" s="7" t="s">
        <v>43</v>
      </c>
    </row>
    <row r="550" spans="1:2" ht="15" customHeight="1" x14ac:dyDescent="0.25">
      <c r="A550" s="17">
        <v>549</v>
      </c>
      <c r="B550" s="6" t="s">
        <v>44</v>
      </c>
    </row>
    <row r="551" spans="1:2" ht="15" customHeight="1" x14ac:dyDescent="0.25">
      <c r="A551" s="17">
        <v>550</v>
      </c>
      <c r="B551" s="6" t="s">
        <v>45</v>
      </c>
    </row>
    <row r="552" spans="1:2" ht="15" customHeight="1" x14ac:dyDescent="0.25">
      <c r="A552" s="17">
        <v>551</v>
      </c>
      <c r="B552" s="22" t="s">
        <v>521</v>
      </c>
    </row>
    <row r="553" spans="1:2" ht="15" customHeight="1" x14ac:dyDescent="0.25">
      <c r="A553" s="17">
        <v>552</v>
      </c>
      <c r="B553" s="21" t="s">
        <v>501</v>
      </c>
    </row>
    <row r="554" spans="1:2" ht="15" customHeight="1" x14ac:dyDescent="0.25">
      <c r="A554" s="17">
        <v>553</v>
      </c>
      <c r="B554" s="22" t="s">
        <v>520</v>
      </c>
    </row>
    <row r="555" spans="1:2" ht="15" customHeight="1" x14ac:dyDescent="0.25">
      <c r="A555" s="17">
        <v>554</v>
      </c>
      <c r="B555" s="4" t="s">
        <v>418</v>
      </c>
    </row>
    <row r="556" spans="1:2" ht="15" customHeight="1" x14ac:dyDescent="0.25">
      <c r="A556" s="17">
        <v>555</v>
      </c>
      <c r="B556" s="24" t="s">
        <v>583</v>
      </c>
    </row>
    <row r="557" spans="1:2" ht="15" customHeight="1" x14ac:dyDescent="0.25">
      <c r="A557" s="17">
        <v>556</v>
      </c>
      <c r="B557" s="21" t="s">
        <v>497</v>
      </c>
    </row>
    <row r="558" spans="1:2" ht="15" customHeight="1" x14ac:dyDescent="0.25">
      <c r="A558" s="17">
        <v>557</v>
      </c>
      <c r="B558" s="19" t="s">
        <v>166</v>
      </c>
    </row>
    <row r="559" spans="1:2" ht="15" customHeight="1" x14ac:dyDescent="0.25">
      <c r="A559" s="17">
        <v>558</v>
      </c>
      <c r="B559" s="22" t="s">
        <v>519</v>
      </c>
    </row>
    <row r="560" spans="1:2" ht="15" customHeight="1" x14ac:dyDescent="0.25">
      <c r="A560" s="17">
        <v>559</v>
      </c>
      <c r="B560" s="22" t="s">
        <v>518</v>
      </c>
    </row>
    <row r="561" spans="1:2" ht="15" customHeight="1" x14ac:dyDescent="0.25">
      <c r="A561" s="17">
        <v>560</v>
      </c>
      <c r="B561" s="22" t="s">
        <v>517</v>
      </c>
    </row>
    <row r="562" spans="1:2" ht="15" customHeight="1" x14ac:dyDescent="0.25">
      <c r="A562" s="17">
        <v>561</v>
      </c>
      <c r="B562" s="6" t="s">
        <v>46</v>
      </c>
    </row>
    <row r="563" spans="1:2" ht="15" customHeight="1" x14ac:dyDescent="0.25">
      <c r="A563" s="17">
        <v>562</v>
      </c>
      <c r="B563" s="27" t="s">
        <v>615</v>
      </c>
    </row>
    <row r="564" spans="1:2" ht="15" customHeight="1" x14ac:dyDescent="0.25">
      <c r="A564" s="17">
        <v>563</v>
      </c>
      <c r="B564" s="22" t="s">
        <v>47</v>
      </c>
    </row>
    <row r="565" spans="1:2" ht="15" customHeight="1" x14ac:dyDescent="0.25">
      <c r="A565" s="17">
        <v>564</v>
      </c>
      <c r="B565" s="6" t="s">
        <v>48</v>
      </c>
    </row>
    <row r="566" spans="1:2" ht="15" customHeight="1" x14ac:dyDescent="0.25">
      <c r="A566" s="17">
        <v>565</v>
      </c>
      <c r="B566" s="7" t="s">
        <v>49</v>
      </c>
    </row>
    <row r="567" spans="1:2" ht="15" customHeight="1" x14ac:dyDescent="0.25">
      <c r="A567" s="17">
        <v>566</v>
      </c>
      <c r="B567" s="5" t="s">
        <v>279</v>
      </c>
    </row>
    <row r="568" spans="1:2" ht="15" customHeight="1" x14ac:dyDescent="0.25">
      <c r="A568" s="17">
        <v>567</v>
      </c>
      <c r="B568" s="5" t="s">
        <v>280</v>
      </c>
    </row>
    <row r="569" spans="1:2" ht="15" customHeight="1" x14ac:dyDescent="0.25">
      <c r="A569" s="17">
        <v>568</v>
      </c>
      <c r="B569" s="7" t="s">
        <v>50</v>
      </c>
    </row>
    <row r="570" spans="1:2" ht="15" customHeight="1" x14ac:dyDescent="0.25">
      <c r="A570" s="17">
        <v>569</v>
      </c>
      <c r="B570" s="7" t="s">
        <v>580</v>
      </c>
    </row>
    <row r="571" spans="1:2" ht="15" customHeight="1" x14ac:dyDescent="0.25">
      <c r="A571" s="17">
        <v>570</v>
      </c>
      <c r="B571" s="27" t="s">
        <v>604</v>
      </c>
    </row>
    <row r="572" spans="1:2" ht="15" customHeight="1" x14ac:dyDescent="0.25">
      <c r="A572" s="17">
        <v>571</v>
      </c>
      <c r="B572" s="5" t="s">
        <v>387</v>
      </c>
    </row>
    <row r="573" spans="1:2" ht="15" customHeight="1" x14ac:dyDescent="0.25">
      <c r="A573" s="17">
        <v>572</v>
      </c>
      <c r="B573" s="22" t="s">
        <v>516</v>
      </c>
    </row>
    <row r="574" spans="1:2" ht="15" customHeight="1" x14ac:dyDescent="0.25">
      <c r="A574" s="17">
        <v>573</v>
      </c>
      <c r="B574" s="27" t="s">
        <v>360</v>
      </c>
    </row>
    <row r="575" spans="1:2" ht="15" customHeight="1" x14ac:dyDescent="0.25">
      <c r="A575" s="17">
        <v>574</v>
      </c>
      <c r="B575" s="20" t="s">
        <v>141</v>
      </c>
    </row>
    <row r="576" spans="1:2" ht="15" customHeight="1" x14ac:dyDescent="0.25">
      <c r="A576" s="17">
        <v>575</v>
      </c>
      <c r="B576" s="11" t="s">
        <v>400</v>
      </c>
    </row>
    <row r="577" spans="1:2" ht="15" customHeight="1" x14ac:dyDescent="0.25">
      <c r="A577" s="17">
        <v>576</v>
      </c>
      <c r="B577" s="8" t="s">
        <v>399</v>
      </c>
    </row>
    <row r="578" spans="1:2" ht="15" customHeight="1" x14ac:dyDescent="0.25">
      <c r="A578" s="17">
        <v>577</v>
      </c>
      <c r="B578" s="22" t="s">
        <v>359</v>
      </c>
    </row>
    <row r="579" spans="1:2" ht="15" customHeight="1" x14ac:dyDescent="0.25">
      <c r="A579" s="17">
        <v>578</v>
      </c>
      <c r="B579" s="21" t="s">
        <v>507</v>
      </c>
    </row>
    <row r="580" spans="1:2" ht="15" customHeight="1" x14ac:dyDescent="0.25">
      <c r="A580" s="17">
        <v>579</v>
      </c>
      <c r="B580" s="8" t="s">
        <v>410</v>
      </c>
    </row>
    <row r="581" spans="1:2" ht="15" customHeight="1" x14ac:dyDescent="0.25">
      <c r="A581" s="17">
        <v>580</v>
      </c>
      <c r="B581" s="5" t="s">
        <v>233</v>
      </c>
    </row>
    <row r="582" spans="1:2" ht="15" customHeight="1" x14ac:dyDescent="0.25">
      <c r="A582" s="17">
        <v>581</v>
      </c>
      <c r="B582" s="22" t="s">
        <v>297</v>
      </c>
    </row>
    <row r="583" spans="1:2" ht="15" customHeight="1" x14ac:dyDescent="0.25">
      <c r="A583" s="17">
        <v>582</v>
      </c>
      <c r="B583" s="22" t="s">
        <v>303</v>
      </c>
    </row>
    <row r="584" spans="1:2" ht="15" customHeight="1" x14ac:dyDescent="0.25">
      <c r="A584" s="17">
        <v>583</v>
      </c>
      <c r="B584" s="22" t="s">
        <v>311</v>
      </c>
    </row>
    <row r="585" spans="1:2" ht="15" customHeight="1" x14ac:dyDescent="0.25">
      <c r="A585" s="17">
        <v>584</v>
      </c>
      <c r="B585" s="22" t="s">
        <v>515</v>
      </c>
    </row>
    <row r="586" spans="1:2" ht="15" customHeight="1" x14ac:dyDescent="0.25">
      <c r="A586" s="17">
        <v>585</v>
      </c>
      <c r="B586" s="22" t="s">
        <v>363</v>
      </c>
    </row>
    <row r="587" spans="1:2" ht="15" customHeight="1" x14ac:dyDescent="0.25">
      <c r="A587" s="17">
        <v>586</v>
      </c>
      <c r="B587" s="4" t="s">
        <v>437</v>
      </c>
    </row>
    <row r="588" spans="1:2" ht="15" customHeight="1" x14ac:dyDescent="0.25">
      <c r="A588" s="17">
        <v>587</v>
      </c>
      <c r="B588" s="13" t="s">
        <v>291</v>
      </c>
    </row>
    <row r="589" spans="1:2" ht="15" customHeight="1" x14ac:dyDescent="0.25">
      <c r="A589" s="17">
        <v>588</v>
      </c>
      <c r="B589" s="5" t="s">
        <v>252</v>
      </c>
    </row>
    <row r="590" spans="1:2" ht="15" customHeight="1" x14ac:dyDescent="0.25">
      <c r="A590" s="17">
        <v>589</v>
      </c>
      <c r="B590" s="22" t="s">
        <v>310</v>
      </c>
    </row>
    <row r="591" spans="1:2" ht="15" customHeight="1" x14ac:dyDescent="0.25">
      <c r="A591" s="17">
        <v>590</v>
      </c>
      <c r="B591" s="22" t="s">
        <v>305</v>
      </c>
    </row>
    <row r="592" spans="1:2" ht="15" customHeight="1" x14ac:dyDescent="0.25">
      <c r="A592" s="17">
        <v>591</v>
      </c>
      <c r="B592" s="22" t="s">
        <v>329</v>
      </c>
    </row>
    <row r="593" spans="1:2" ht="15" customHeight="1" x14ac:dyDescent="0.25">
      <c r="A593" s="17">
        <v>592</v>
      </c>
      <c r="B593" s="27" t="s">
        <v>605</v>
      </c>
    </row>
    <row r="594" spans="1:2" ht="15" customHeight="1" x14ac:dyDescent="0.25">
      <c r="A594" s="17">
        <v>593</v>
      </c>
      <c r="B594" s="33" t="s">
        <v>582</v>
      </c>
    </row>
    <row r="595" spans="1:2" ht="15" customHeight="1" x14ac:dyDescent="0.25">
      <c r="A595" s="17">
        <v>594</v>
      </c>
      <c r="B595" s="27" t="s">
        <v>606</v>
      </c>
    </row>
    <row r="596" spans="1:2" ht="15" customHeight="1" x14ac:dyDescent="0.25">
      <c r="A596" s="17">
        <v>595</v>
      </c>
      <c r="B596" s="5" t="s">
        <v>388</v>
      </c>
    </row>
    <row r="597" spans="1:2" ht="15" customHeight="1" x14ac:dyDescent="0.25">
      <c r="A597" s="17">
        <v>596</v>
      </c>
      <c r="B597" s="22" t="s">
        <v>514</v>
      </c>
    </row>
    <row r="598" spans="1:2" ht="15" customHeight="1" x14ac:dyDescent="0.25">
      <c r="A598" s="17">
        <v>597</v>
      </c>
      <c r="B598" s="22" t="s">
        <v>347</v>
      </c>
    </row>
    <row r="599" spans="1:2" ht="15" customHeight="1" x14ac:dyDescent="0.25">
      <c r="A599" s="17">
        <v>598</v>
      </c>
      <c r="B599" s="22" t="s">
        <v>513</v>
      </c>
    </row>
    <row r="600" spans="1:2" ht="15" customHeight="1" x14ac:dyDescent="0.25">
      <c r="A600" s="17">
        <v>599</v>
      </c>
      <c r="B600" s="22" t="s">
        <v>512</v>
      </c>
    </row>
    <row r="601" spans="1:2" ht="15" customHeight="1" x14ac:dyDescent="0.25">
      <c r="A601" s="17">
        <v>600</v>
      </c>
      <c r="B601" s="22" t="s">
        <v>511</v>
      </c>
    </row>
    <row r="602" spans="1:2" ht="15" customHeight="1" x14ac:dyDescent="0.25">
      <c r="A602" s="17">
        <v>601</v>
      </c>
      <c r="B602" s="6" t="s">
        <v>51</v>
      </c>
    </row>
    <row r="603" spans="1:2" ht="15" customHeight="1" x14ac:dyDescent="0.25">
      <c r="A603" s="17">
        <v>602</v>
      </c>
      <c r="B603" s="6" t="s">
        <v>52</v>
      </c>
    </row>
    <row r="604" spans="1:2" ht="15" customHeight="1" x14ac:dyDescent="0.25">
      <c r="A604" s="17">
        <v>603</v>
      </c>
      <c r="B604" s="6" t="s">
        <v>53</v>
      </c>
    </row>
    <row r="605" spans="1:2" ht="15" customHeight="1" x14ac:dyDescent="0.25">
      <c r="A605" s="17">
        <v>604</v>
      </c>
      <c r="B605" s="14" t="s">
        <v>616</v>
      </c>
    </row>
    <row r="606" spans="1:2" ht="15" customHeight="1" x14ac:dyDescent="0.25">
      <c r="A606" s="17">
        <v>605</v>
      </c>
      <c r="B606" s="6" t="s">
        <v>54</v>
      </c>
    </row>
    <row r="607" spans="1:2" ht="15" customHeight="1" x14ac:dyDescent="0.25">
      <c r="A607" s="17">
        <v>606</v>
      </c>
      <c r="B607" s="6" t="s">
        <v>55</v>
      </c>
    </row>
    <row r="608" spans="1:2" ht="15" customHeight="1" x14ac:dyDescent="0.25">
      <c r="A608" s="17">
        <v>607</v>
      </c>
      <c r="B608" s="6" t="s">
        <v>56</v>
      </c>
    </row>
    <row r="609" spans="1:2" ht="15" customHeight="1" x14ac:dyDescent="0.25">
      <c r="A609" s="17">
        <v>608</v>
      </c>
      <c r="B609" s="6" t="s">
        <v>57</v>
      </c>
    </row>
    <row r="610" spans="1:2" ht="15" customHeight="1" x14ac:dyDescent="0.25">
      <c r="A610" s="17">
        <v>609</v>
      </c>
      <c r="B610" s="6" t="s">
        <v>58</v>
      </c>
    </row>
    <row r="611" spans="1:2" ht="15" customHeight="1" x14ac:dyDescent="0.25">
      <c r="A611" s="17">
        <v>610</v>
      </c>
      <c r="B611" s="6" t="s">
        <v>59</v>
      </c>
    </row>
    <row r="612" spans="1:2" ht="15" customHeight="1" x14ac:dyDescent="0.25">
      <c r="A612" s="17">
        <v>611</v>
      </c>
      <c r="B612" s="6" t="s">
        <v>60</v>
      </c>
    </row>
    <row r="613" spans="1:2" ht="15" customHeight="1" x14ac:dyDescent="0.25">
      <c r="A613" s="17">
        <v>612</v>
      </c>
      <c r="B613" s="22" t="s">
        <v>510</v>
      </c>
    </row>
    <row r="614" spans="1:2" ht="15" customHeight="1" x14ac:dyDescent="0.25">
      <c r="A614" s="17">
        <v>613</v>
      </c>
      <c r="B614" s="22" t="s">
        <v>509</v>
      </c>
    </row>
    <row r="615" spans="1:2" ht="15" customHeight="1" x14ac:dyDescent="0.25">
      <c r="A615" s="17">
        <v>614</v>
      </c>
      <c r="B615" s="5" t="s">
        <v>239</v>
      </c>
    </row>
    <row r="616" spans="1:2" ht="15" customHeight="1" x14ac:dyDescent="0.25">
      <c r="A616" s="17">
        <v>615</v>
      </c>
      <c r="B616" s="19" t="s">
        <v>147</v>
      </c>
    </row>
    <row r="617" spans="1:2" ht="15" customHeight="1" x14ac:dyDescent="0.25">
      <c r="A617" s="17">
        <v>616</v>
      </c>
      <c r="B617" s="22" t="s">
        <v>358</v>
      </c>
    </row>
    <row r="618" spans="1:2" ht="15" customHeight="1" x14ac:dyDescent="0.25">
      <c r="A618" s="17">
        <v>617</v>
      </c>
      <c r="B618" s="19" t="s">
        <v>145</v>
      </c>
    </row>
    <row r="619" spans="1:2" ht="15" customHeight="1" x14ac:dyDescent="0.25">
      <c r="A619" s="17">
        <v>618</v>
      </c>
      <c r="B619" s="27" t="s">
        <v>617</v>
      </c>
    </row>
    <row r="620" spans="1:2" ht="15" customHeight="1" x14ac:dyDescent="0.25">
      <c r="A620" s="17">
        <v>619</v>
      </c>
      <c r="B620" s="27" t="s">
        <v>607</v>
      </c>
    </row>
    <row r="621" spans="1:2" ht="15" customHeight="1" x14ac:dyDescent="0.25">
      <c r="A621" s="17">
        <v>620</v>
      </c>
      <c r="B621" s="5" t="s">
        <v>253</v>
      </c>
    </row>
    <row r="622" spans="1:2" ht="15" customHeight="1" x14ac:dyDescent="0.25">
      <c r="A622" s="17">
        <v>621</v>
      </c>
      <c r="B622" s="5" t="s">
        <v>254</v>
      </c>
    </row>
    <row r="623" spans="1:2" ht="15" customHeight="1" x14ac:dyDescent="0.25">
      <c r="A623" s="17">
        <v>622</v>
      </c>
      <c r="B623" s="5" t="s">
        <v>281</v>
      </c>
    </row>
    <row r="624" spans="1:2" ht="15" customHeight="1" x14ac:dyDescent="0.25">
      <c r="A624" s="17">
        <v>623</v>
      </c>
      <c r="B624" s="5" t="s">
        <v>210</v>
      </c>
    </row>
    <row r="625" spans="1:2" ht="15" customHeight="1" x14ac:dyDescent="0.25">
      <c r="A625" s="17">
        <v>624</v>
      </c>
      <c r="B625" s="5" t="s">
        <v>210</v>
      </c>
    </row>
    <row r="626" spans="1:2" ht="15" customHeight="1" x14ac:dyDescent="0.25">
      <c r="A626" s="17">
        <v>625</v>
      </c>
      <c r="B626" s="30" t="s">
        <v>508</v>
      </c>
    </row>
    <row r="627" spans="1:2" ht="15" customHeight="1" x14ac:dyDescent="0.25">
      <c r="A627" s="17">
        <v>626</v>
      </c>
      <c r="B627" s="16" t="s">
        <v>618</v>
      </c>
    </row>
    <row r="628" spans="1:2" ht="15" customHeight="1" x14ac:dyDescent="0.25">
      <c r="A628" s="17">
        <v>627</v>
      </c>
      <c r="B628" s="21" t="s">
        <v>487</v>
      </c>
    </row>
    <row r="629" spans="1:2" ht="15" customHeight="1" x14ac:dyDescent="0.25">
      <c r="A629" s="17">
        <v>628</v>
      </c>
      <c r="B629" s="22" t="s">
        <v>366</v>
      </c>
    </row>
    <row r="630" spans="1:2" ht="15" customHeight="1" x14ac:dyDescent="0.25">
      <c r="A630" s="17">
        <v>629</v>
      </c>
      <c r="B630" s="33" t="s">
        <v>585</v>
      </c>
    </row>
    <row r="631" spans="1:2" ht="15" customHeight="1" x14ac:dyDescent="0.25">
      <c r="A631" s="17">
        <v>630</v>
      </c>
      <c r="B631" s="23" t="s">
        <v>102</v>
      </c>
    </row>
    <row r="632" spans="1:2" ht="15" customHeight="1" x14ac:dyDescent="0.25">
      <c r="A632" s="17">
        <v>631</v>
      </c>
      <c r="B632" s="7" t="s">
        <v>61</v>
      </c>
    </row>
    <row r="633" spans="1:2" ht="15" customHeight="1" x14ac:dyDescent="0.25">
      <c r="A633" s="17">
        <v>632</v>
      </c>
      <c r="B633" s="7" t="s">
        <v>62</v>
      </c>
    </row>
    <row r="634" spans="1:2" ht="15" customHeight="1" x14ac:dyDescent="0.25">
      <c r="A634" s="17">
        <v>633</v>
      </c>
      <c r="B634" s="27" t="s">
        <v>619</v>
      </c>
    </row>
    <row r="635" spans="1:2" ht="15" customHeight="1" x14ac:dyDescent="0.25">
      <c r="A635" s="17">
        <v>634</v>
      </c>
      <c r="B635" s="5" t="s">
        <v>282</v>
      </c>
    </row>
  </sheetData>
  <sortState ref="A2:B661">
    <sortCondition ref="B2"/>
  </sortState>
  <conditionalFormatting sqref="B430:B448">
    <cfRule type="duplicateValues" dxfId="0" priority="16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2026-11-03T06:55:30Z</dcterms:modified>
</cp:coreProperties>
</file>